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ATOM-TMP.JOU.001-08</t>
        </is>
      </c>
    </row>
    <row r="3">
      <c r="A3" t="inlineStr">
        <is>
          <t>editorial_id</t>
        </is>
      </c>
      <c r="B3" t="inlineStr">
        <is>
          <t>ATOM-TMP.JOU.001-08</t>
        </is>
      </c>
    </row>
    <row r="4">
      <c r="A4" t="inlineStr">
        <is>
          <t>kind</t>
        </is>
      </c>
      <c r="B4" t="inlineStr">
        <is>
          <t>atomic</t>
        </is>
      </c>
    </row>
    <row r="5">
      <c r="A5" t="inlineStr">
        <is>
          <t>title</t>
        </is>
      </c>
      <c r="B5" t="inlineStr">
        <is>
          <t>Ursule nomme le soleil et la lune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t>
        </is>
      </c>
    </row>
    <row r="17">
      <c r="A17" t="inlineStr">
        <is>
          <t>characters</t>
        </is>
      </c>
      <c r="B17" t="inlineStr">
        <is>
          <t>Ursule,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TMP.JOU.001</t>
        </is>
      </c>
      <c r="E2" s="2" t="inlineStr">
        <is>
          <t>Le jour, Ursule est au salon avec maman. Le soleil entre par la fenêtre. Il chauffe le tapis. Le jour, c'est le soleil. Ursule pose la main. C'est tiède. Elles rangent un livre. Le soir arrive. Le ciel devient bleu foncé. Ursule voit la lune. Elle voit les étoiles. La nuit, c'est la lune. Elles vont dans la chambre. Ursule met son pyjama. La nuit, on fait dodo. Ursule se couche. Elle ferme les yeux. Dodo la nuit. Soleil jour. Lune nuit. Plus tard, Ursule ouvre un peu les yeux. Elle se souvient. Le jour, le soleil. La nuit, la lune. Dodo la nuit.</t>
        </is>
      </c>
      <c r="F2" s="2" t="inlineStr">
        <is>
          <t>&lt;speak&gt;&lt;prosody rate="medium" pitch="medium"&gt;Le jour, Ursule est au salon avec maman. Le &lt;emphasis level="moderate"&gt;soleil&lt;/emphasis&gt; entre par la fenêtre. Il chauffe le tapis. Maman dit : le jour, c'est le soleil. Ursule pose la main. C'est tiède. Elles rangent un livre. Le soir arrive. Le ciel devient bleu foncé. Ursule voit la lune. Elle voit les étoiles. Maman dit : la nuit, c'est la lune. Elles vont dans la chambre. Ursule met son pyjama. Maman dit : la nuit, on fait dodo. Ursule se couche. Elle ferme les yeux. Dodo la nuit. Soleil jour. Lune nuit. Plus tard, Ursule ouvre un peu les yeux. Elle se souvient. Le jour, le soleil. La nuit, la lune. Dodo la nuit.&lt;/prosody&gt;&lt;break time="400ms"/&gt;&lt;/speak&gt;</t>
        </is>
      </c>
      <c r="G2" s="2" t="inlineStr">
        <is>
          <t>Le jour, Ursule est au salon avec maman. Le &lt;emphasis&gt;soleil&lt;/emphasis&gt; entre par la fenêtre. Il chauffe le tapis. Maman dit : le jour, c'est le soleil. Ursule pose la main. C'est tiède. Elles rangent un livre. Le soir arrive. Le ciel devient bleu foncé. Ursule voit la lune. Elle voit les étoiles. Maman dit : la nuit, c'est la lune. Elles vont dans la chambre. Ursule met son pyjama. Maman dit : la nuit, on fait dodo. Ursule se couche. Elle ferme les yeux. Dodo la nuit. Soleil jour. Lune nuit. Plus tard, Ursule ouvre un peu les yeux. Elle se souvient. Le jour, le soleil. La nuit, la lune. Dodo la nuit.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soleil</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jour, Ursule est au salon avec maman. Le soleil entre par la fenêtre. Il chauffe le tapis.
maman|Le jour, c'est le soleil.
narrateur|Ursule pose la main. C'est tiède. Elles rangent un livre. Le soir arrive. Le ciel devient bleu foncé. Ursule voit la lune. Elle voit les étoiles.
maman|La nuit, c'est la lune. Elles vont dans la chambre.
narrateur|Ursule met son pyjama.
maman|La nuit, on fait dodo.
narrateur|Ursule se couche. Elle ferme les yeux. Dodo la nuit. Soleil jour. Lune nuit. Plus tard, Ursule ouvre un peu les yeux. Elle se souvient. Le jour, le soleil. La nuit, la lune. Dodo la nuit.</t>
        </is>
      </c>
    </row>
    <row r="3">
      <c r="A3" s="2" t="inlineStr">
        <is>
          <t>CHK_T0000_P0000_Q0001</t>
        </is>
      </c>
      <c r="B3" s="4" t="inlineStr">
        <is>
          <t>passage_question</t>
        </is>
      </c>
      <c r="C3" s="2" t="inlineStr">
        <is>
          <t>n2</t>
        </is>
      </c>
      <c r="D3" s="2" t="inlineStr">
        <is>
          <t>TMP.JOU.001</t>
        </is>
      </c>
      <c r="E3" s="2" t="inlineStr">
        <is>
          <t>La lune est là. Quel moment est-ce ?</t>
        </is>
      </c>
      <c r="F3" s="2" t="inlineStr">
        <is>
          <t>&lt;speak&gt;&lt;prosody rate="slow" pitch="medium"&gt;La &lt;emphasis level="moderate"&gt;lune&lt;/emphasis&gt; est là. Quel moment est-ce ?&lt;/prosody&gt;&lt;break time="250ms"/&gt;&lt;/speak&gt;</t>
        </is>
      </c>
      <c r="G3" s="2" t="inlineStr">
        <is>
          <t>&lt;slow&gt;La &lt;emphasis&gt;lune&lt;/emphasis&gt; est là. Quel moment est-ce ?&lt;/slow&gt;</t>
        </is>
      </c>
      <c r="H3" s="2" t="inlineStr">
        <is>
          <t>nuit</t>
        </is>
      </c>
      <c r="I3" s="2" t="inlineStr">
        <is>
          <t>nuit | la nuit | lune | le soir</t>
        </is>
      </c>
      <c r="J3" s="2" t="inlineStr">
        <is>
          <t>Oui, c'est la bonne réponse.</t>
        </is>
      </c>
      <c r="K3" s="2" t="inlineStr">
        <is>
          <t>Tu étais presque.</t>
        </is>
      </c>
      <c r="L3" s="2" t="inlineStr">
        <is>
          <t>La lune vient la nuit. Quel moment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lune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lune est là. Quel moment est-ce ?</t>
        </is>
      </c>
    </row>
    <row r="4">
      <c r="A4" s="2" t="inlineStr">
        <is>
          <t>CHK_T0000_P0000_C0001</t>
        </is>
      </c>
      <c r="B4" s="5" t="inlineStr">
        <is>
          <t>passage</t>
        </is>
      </c>
      <c r="C4" s="2" t="inlineStr">
        <is>
          <t>n2</t>
        </is>
      </c>
      <c r="D4" s="2" t="inlineStr">
        <is>
          <t>TMP.JOU.001</t>
        </is>
      </c>
      <c r="E4" s="2" t="inlineStr">
        <is>
          <t>Ursule a vu le soleil le jour. Elle a vu la lune la nuit. Elle fait dodo la nuit.</t>
        </is>
      </c>
      <c r="F4" s="2" t="inlineStr">
        <is>
          <t>&lt;speak&gt;&lt;prosody rate="medium" pitch="medium"&gt;Ursule a vu le &lt;emphasis level="moderate"&gt;soleil&lt;/emphasis&gt; le jour. Elle a vu la lune la nuit. Elle fait dodo la nuit.&lt;/prosody&gt;&lt;break time="450ms"/&gt;&lt;/speak&gt;</t>
        </is>
      </c>
      <c r="G4" s="2" t="inlineStr">
        <is>
          <t>Ursule a vu le &lt;emphasis&gt;soleil&lt;/emphasis&gt; le jour. Elle a vu la lune la nuit. Elle fait dodo la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soleil</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narrateur|Ursule a vu le soleil le jour. Elle a vu la lune la nuit. Elle fait dodo la nuit.</t>
        </is>
      </c>
    </row>
    <row r="5">
      <c r="A5" s="2" t="inlineStr">
        <is>
          <t>CHK_T0000_P0000_END</t>
        </is>
      </c>
      <c r="B5" s="5" t="inlineStr">
        <is>
          <t>passage</t>
        </is>
      </c>
      <c r="C5" s="2" t="inlineStr">
        <is>
          <t>n4</t>
        </is>
      </c>
      <c r="D5" s="2" t="inlineStr">
        <is>
          <t>TMP.JOU.001</t>
        </is>
      </c>
      <c r="E5" s="2" t="inlineStr">
        <is>
          <t>Maman baisse la lumière. Ursule respire.</t>
        </is>
      </c>
      <c r="F5" s="2" t="inlineStr">
        <is>
          <t>&lt;speak&gt;&lt;prosody rate="medium" pitch="medium"&gt;Maman bais&lt;emphasis level="moderate"&gt;se&lt;/emphasis&gt; la lumière. Ursule respire.&lt;/prosody&gt;&lt;break time="450ms"/&gt;&lt;/speak&gt;</t>
        </is>
      </c>
      <c r="G5" s="2" t="inlineStr">
        <is>
          <t>Maman bais&lt;emphasis&gt;se&lt;/emphasis&gt; la lumière. Ursule respire.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baisse la lumière. Ursule respire.</t>
        </is>
      </c>
    </row>
    <row r="6">
      <c r="A6" s="2" t="inlineStr">
        <is>
          <t>CHK_T0000_P0000_END_F0001</t>
        </is>
      </c>
      <c r="B6" s="6" t="inlineStr">
        <is>
          <t>passage_fin</t>
        </is>
      </c>
      <c r="C6" s="2" t="inlineStr">
        <is>
          <t>n4</t>
        </is>
      </c>
      <c r="D6" s="2" t="inlineStr">
        <is>
          <t>TMP.JOU.001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2026-09-03T14:36:52Z</dcterms:modified>
</cp:coreProperties>
</file>