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ATOM-TMP.SAI.001-04</t>
        </is>
      </c>
    </row>
    <row r="3">
      <c r="A3" t="inlineStr">
        <is>
          <t>editorial_id</t>
        </is>
      </c>
      <c r="B3" t="inlineStr">
        <is>
          <t>ATOM-TMP.SAI.001-04</t>
        </is>
      </c>
    </row>
    <row r="4">
      <c r="A4" t="inlineStr">
        <is>
          <t>kind</t>
        </is>
      </c>
      <c r="B4" t="inlineStr">
        <is>
          <t>atomic</t>
        </is>
      </c>
    </row>
    <row r="5">
      <c r="A5" t="inlineStr">
        <is>
          <t>title</t>
        </is>
      </c>
      <c r="B5" t="inlineStr">
        <is>
          <t>Noémie nomme les quatre saisons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TMP.SAI.001</t>
        </is>
      </c>
    </row>
    <row r="10">
      <c r="A10" t="inlineStr">
        <is>
          <t>secondary_lessons</t>
        </is>
      </c>
    </row>
    <row r="11">
      <c r="A11" t="inlineStr">
        <is>
          <t>domain</t>
        </is>
      </c>
      <c r="B11" t="inlineStr">
        <is>
          <t>TMP</t>
        </is>
      </c>
    </row>
    <row r="12">
      <c r="A12" t="inlineStr">
        <is>
          <t>subdomain</t>
        </is>
      </c>
      <c r="B12" t="inlineStr">
        <is>
          <t>TMP.SAI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Noémie,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TMP.SAI.001</t>
        </is>
      </c>
      <c r="E2" s="2" t="inlineStr">
        <is>
          <t>Noémie marche dans le jardin avec maman. Il y a quatre saisons. Au printemps, Noémie voit des fleurs. Les fleurs sentent bon. En été, il fait chaud. Noémie boit de l'eau. En automne, les feuilles tombent. Elles sont jaunes. En hiver, Noémie met son manteau. Le manteau est doux. Maman dit un signe chacune. Fleurs, chaud, feuilles, manteau. Noémie répète : quatre saisons. Printemps, été, automne, hiver. Parce qu'il fait un peu frais, Noémie touche une feuille sèche. C'est l'automne. Un signe chacune. Noémie sourit.</t>
        </is>
      </c>
      <c r="F2" s="2" t="inlineStr">
        <is>
          <t>&lt;speak&gt;&lt;prosody rate="medium" pitch="medium"&gt;Noémie marche dans le jardin avec maman. Maman dit : il y a &lt;emphasis level="moderate"&gt;quatre&lt;/emphasis&gt; saisons. Au printemps, Noémie voit des fleurs. Les fleurs sentent bon. En été, il fait chaud. Noémie boit de l'eau. En automne, les feuilles tombent. Elles sont jaunes. En hiver, Noémie met son manteau. Le manteau est doux. Maman dit un signe chacune. Fleurs, chaud, feuilles, manteau. Noémie répète : quatre saisons. Printemps, été, automne, hiver. Parce qu'il fait un peu frais, Noémie touche une feuille sèche. Maman dit : c'est l'automne. Un signe chacune. Noémie sourit.&lt;/prosody&gt;&lt;break time="400ms"/&gt;&lt;/speak&gt;</t>
        </is>
      </c>
      <c r="G2" s="2" t="inlineStr">
        <is>
          <t>Noémie marche dans le jardin avec maman. Maman dit : il y a &lt;emphasis&gt;quatre&lt;/emphasis&gt; saisons. Au printemps, Noémie voit des fleurs. Les fleurs sentent bon. En été, il fait chaud. Noémie boit de l'eau. En automne, les feuilles tombent. Elles sont jaunes. En hiver, Noémie met son manteau. Le manteau est doux. Maman dit un signe chacune. Fleurs, chaud, feuilles, manteau. Noémie répète : quatre saisons. Printemps, été, automne, hiver. Parce qu'il fait un peu frais, Noémie touche une feuille sèche. Maman dit : c'est l'automne. Un signe chacune. Noémie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quatre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narrateur|Noémie marche dans le jardin avec maman.
maman|Il y a quatre saisons. Au printemps, Noémie voit des fleurs.
narrateur|Les fleurs sentent bon. En été, il fait chaud. Noémie boit de l'eau. En automne, les feuilles tombent. Elles sont jaunes. En hiver, Noémie met son manteau. Le manteau est doux. Maman dit un signe chacune. Fleurs, chaud, feuilles, manteau. Noémie répète : quatre saisons. Printemps, été, automne, hiver. Parce qu'il fait un peu frais, Noémie touche une feuille sèche.
maman|C'est l'automne.
narrateur|Un signe chacune. Noémie sourit.</t>
        </is>
      </c>
    </row>
    <row r="3">
      <c r="A3" s="2" t="inlineStr">
        <is>
          <t>CHK_T0000_P0000_Q0001</t>
        </is>
      </c>
      <c r="B3" s="4" t="inlineStr">
        <is>
          <t>passage_question</t>
        </is>
      </c>
      <c r="C3" s="2" t="inlineStr">
        <is>
          <t>n2</t>
        </is>
      </c>
      <c r="D3" s="2" t="inlineStr">
        <is>
          <t>TMP.SAI.001</t>
        </is>
      </c>
      <c r="E3" s="2" t="inlineStr">
        <is>
          <t>Les feuilles tombent. Quelle saison est-ce ?</t>
        </is>
      </c>
      <c r="F3" s="2" t="inlineStr">
        <is>
          <t>&lt;speak&gt;&lt;prosody rate="slow" pitch="medium"&gt;Les feuilles tombent. Quelle saison est-ce ?&lt;/prosody&gt;&lt;break time="250ms"/&gt;&lt;/speak&gt;</t>
        </is>
      </c>
      <c r="G3" s="2" t="inlineStr">
        <is>
          <t>&lt;slow&gt;Les feuilles tombent. Quelle saison est-ce ?&lt;/slow&gt;</t>
        </is>
      </c>
      <c r="H3" s="2" t="inlineStr">
        <is>
          <t>automne</t>
        </is>
      </c>
      <c r="I3" s="2" t="inlineStr">
        <is>
          <t>automne | l'automne | en automne</t>
        </is>
      </c>
      <c r="J3" s="2" t="inlineStr">
        <is>
          <t>Oui, c'est la bonne réponse.</t>
        </is>
      </c>
      <c r="K3" s="2" t="inlineStr">
        <is>
          <t>Tu étais presque.</t>
        </is>
      </c>
      <c r="L3" s="2" t="inlineStr">
        <is>
          <t>En automne, les feuilles tombent. Quelle saison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narrateur|Les feuilles tombent. Quelle saison est-ce ?</t>
        </is>
      </c>
    </row>
    <row r="4">
      <c r="A4" s="2" t="inlineStr">
        <is>
          <t>CHK_T0000_P0000_C0001</t>
        </is>
      </c>
      <c r="B4" s="5" t="inlineStr">
        <is>
          <t>passage</t>
        </is>
      </c>
      <c r="C4" s="2" t="inlineStr">
        <is>
          <t>n2</t>
        </is>
      </c>
      <c r="D4" s="2" t="inlineStr">
        <is>
          <t>TMP.SAI.001</t>
        </is>
      </c>
      <c r="E4" s="2" t="inlineStr">
        <is>
          <t>Noémie a nommé les quatre saisons. Un signe chacune. Maman l'a aidée.</t>
        </is>
      </c>
      <c r="F4" s="2" t="inlineStr">
        <is>
          <t>&lt;speak&gt;&lt;prosody rate="medium" pitch="medium"&gt;Noémie a nommé les &lt;emphasis level="moderate"&gt;quatre&lt;/emphasis&gt; saisons. Un signe chacune. Maman l'a aidée.&lt;/prosody&gt;&lt;break time="450ms"/&gt;&lt;/speak&gt;</t>
        </is>
      </c>
      <c r="G4" s="2" t="inlineStr">
        <is>
          <t>Noémie a nommé les &lt;emphasis&gt;quatre&lt;/emphasis&gt; saisons. Un signe chacune. Maman l'a aidée.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quatre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narrateur|Noémie a nommé les quatre saisons. Un signe chacune. Maman l'a aidée.</t>
        </is>
      </c>
    </row>
    <row r="5">
      <c r="A5" s="2" t="inlineStr">
        <is>
          <t>CHK_T0000_P0000_END</t>
        </is>
      </c>
      <c r="B5" s="5" t="inlineStr">
        <is>
          <t>passage</t>
        </is>
      </c>
      <c r="C5" s="2" t="inlineStr">
        <is>
          <t>n4</t>
        </is>
      </c>
      <c r="D5" s="2" t="inlineStr">
        <is>
          <t>TMP.SAI.001</t>
        </is>
      </c>
      <c r="E5" s="2" t="inlineStr">
        <is>
          <t>Noémie ramasse une feuille jaune. Maman tient sa main.</t>
        </is>
      </c>
      <c r="F5" s="2" t="inlineStr">
        <is>
          <t>&lt;speak&gt;&lt;prosody rate="medium" pitch="medium"&gt;Noémie ramasse &lt;emphasis level="moderate"&gt;un&lt;/emphasis&gt;e feuille jaune. Maman tient sa main.&lt;/prosody&gt;&lt;break time="450ms"/&gt;&lt;/speak&gt;</t>
        </is>
      </c>
      <c r="G5" s="2" t="inlineStr">
        <is>
          <t>Noémie ramasse &lt;emphasis&gt;un&lt;/emphasis&gt;e feuille jaune. Maman tient sa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un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narrateur|Noémie ramasse une feuille jaune. Maman tient sa main.</t>
        </is>
      </c>
    </row>
    <row r="6">
      <c r="A6" s="2" t="inlineStr">
        <is>
          <t>CHK_T0000_P0000_END_F0001</t>
        </is>
      </c>
      <c r="B6" s="6" t="inlineStr">
        <is>
          <t>passage_fin</t>
        </is>
      </c>
      <c r="C6" s="2" t="inlineStr">
        <is>
          <t>n4</t>
        </is>
      </c>
      <c r="D6" s="2" t="inlineStr">
        <is>
          <t>TMP.SAI.001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2026-09-03T14:36:53Z</dcterms:modified>
</cp:coreProperties>
</file>