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ATOM-TMP.SAI.001-05</t>
        </is>
      </c>
    </row>
    <row r="3">
      <c r="A3" t="inlineStr">
        <is>
          <t>editorial_id</t>
        </is>
      </c>
      <c r="B3" t="inlineStr">
        <is>
          <t>ATOM-TMP.SAI.001-05</t>
        </is>
      </c>
    </row>
    <row r="4">
      <c r="A4" t="inlineStr">
        <is>
          <t>kind</t>
        </is>
      </c>
      <c r="B4" t="inlineStr">
        <is>
          <t>atomic</t>
        </is>
      </c>
    </row>
    <row r="5">
      <c r="A5" t="inlineStr">
        <is>
          <t>title</t>
        </is>
      </c>
      <c r="B5" t="inlineStr">
        <is>
          <t>Fleur nomme les quatre saisons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TMP.SAI.001</t>
        </is>
      </c>
    </row>
    <row r="10">
      <c r="A10" t="inlineStr">
        <is>
          <t>secondary_lessons</t>
        </is>
      </c>
    </row>
    <row r="11">
      <c r="A11" t="inlineStr">
        <is>
          <t>domain</t>
        </is>
      </c>
      <c r="B11" t="inlineStr">
        <is>
          <t>TMP</t>
        </is>
      </c>
    </row>
    <row r="12">
      <c r="A12" t="inlineStr">
        <is>
          <t>subdomain</t>
        </is>
      </c>
      <c r="B12" t="inlineStr">
        <is>
          <t>TMP.SAI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parc</t>
        </is>
      </c>
    </row>
    <row r="17">
      <c r="A17" t="inlineStr">
        <is>
          <t>characters</t>
        </is>
      </c>
      <c r="B17" t="inlineStr">
        <is>
          <t>Fleur, papa</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TMP.SAI.001</t>
        </is>
      </c>
      <c r="E2" s="2" t="inlineStr">
        <is>
          <t>Fleur marche dans le jardin avec papa. Il y a quatre saisons. Au printemps, Fleur voit des fleurs. En été, il fait chaud. Fleur boit de l'eau. En automne, les feuilles tombent. Elles sont rouges. En hiver, Fleur met son manteau. Papa dit un signe chacune. Fleurs, chaud, feuilles, manteau. Fleur répète : quatre saisons. Un signe chacune. Plus tard, au parc, papa montre un arbre. Fleur se souvient. Printemps, fleurs. Été, chaud. Automne, feuilles. Hiver, manteau. Quatre saisons. Un signe chacune. Papa sourit. Fleur ramasse une feuille sèche.</t>
        </is>
      </c>
      <c r="F2" s="2" t="inlineStr">
        <is>
          <t>&lt;speak&gt;&lt;prosody rate="medium" pitch="medium"&gt;Fleur marche dans le jardin avec papa. Papa dit : il y a &lt;emphasis level="moderate"&gt;quatre&lt;/emphasis&gt; saisons. Au printemps, Fleur voit des fleurs. En été, il fait chaud. Fleur boit de l'eau. En automne, les feuilles tombent. Elles sont rouges. En hiver, Fleur met son manteau. Papa dit un signe chacune. Fleurs, chaud, feuilles, manteau. Fleur répète : quatre saisons. Un signe chacune. Plus tard, au parc, papa montre un arbre. Fleur se souvient. Elle dit : printemps, fleurs. Été, chaud. Automne, feuilles. Hiver, manteau. Quatre saisons. Un signe chacune. Papa sourit. Fleur ramasse une feuille sèche.&lt;/prosody&gt;&lt;break time="400ms"/&gt;&lt;/speak&gt;</t>
        </is>
      </c>
      <c r="G2" s="2" t="inlineStr">
        <is>
          <t>Fleur marche dans le jardin avec papa. Papa dit : il y a &lt;emphasis&gt;quatre&lt;/emphasis&gt; saisons. Au printemps, Fleur voit des fleurs. En été, il fait chaud. Fleur boit de l'eau. En automne, les feuilles tombent. Elles sont rouges. En hiver, Fleur met son manteau. Papa dit un signe chacune. Fleurs, chaud, feuilles, manteau. Fleur répète : quatre saisons. Un signe chacune. Plus tard, au parc, papa montre un arbre. Fleur se souvient. Elle dit : printemps, fleurs. Été, chaud. Automne, feuilles. Hiver, manteau. Quatre saisons. Un signe chacune. Papa sourit. Fleur ramasse une feuille sèche.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quatre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narrateur|Fleur marche dans le jardin avec papa.
papa|Il y a quatre saisons. Au printemps, Fleur voit des fleurs. En été, il fait chaud.
narrateur|Fleur boit de l'eau. En automne, les feuilles tombent. Elles sont rouges. En hiver, Fleur met son manteau. Papa dit un signe chacune. Fleurs, chaud, feuilles, manteau. Fleur répète : quatre saisons. Un signe chacune. Plus tard, au parc, papa montre un arbre. Fleur se souvient.
narrateur|Printemps, fleurs. Été, chaud. Automne, feuilles. Hiver, manteau. Quatre saisons.
narrateur|Un signe chacune. Papa sourit. Fleur ramasse une feuille sèche.</t>
        </is>
      </c>
    </row>
    <row r="3">
      <c r="A3" s="2" t="inlineStr">
        <is>
          <t>CHK_T0000_P0000_Q0001</t>
        </is>
      </c>
      <c r="B3" s="4" t="inlineStr">
        <is>
          <t>passage_question</t>
        </is>
      </c>
      <c r="C3" s="2" t="inlineStr">
        <is>
          <t>n2</t>
        </is>
      </c>
      <c r="D3" s="2" t="inlineStr">
        <is>
          <t>TMP.SAI.001</t>
        </is>
      </c>
      <c r="E3" s="2" t="inlineStr">
        <is>
          <t>Il fait chaud. Quelle saison est-ce ?</t>
        </is>
      </c>
      <c r="F3" s="2" t="inlineStr">
        <is>
          <t>&lt;speak&gt;&lt;prosody rate="medium" pitch="medium"&gt;Il fait chaud. Quelle saison est-ce ?&lt;/prosody&gt;&lt;break time="250ms"/&gt;&lt;/speak&gt;</t>
        </is>
      </c>
      <c r="G3" s="2" t="inlineStr">
        <is>
          <t>Il fait chaud. Quelle saison est-ce ?</t>
        </is>
      </c>
      <c r="H3" s="2" t="inlineStr">
        <is>
          <t>été</t>
        </is>
      </c>
      <c r="I3" s="2" t="inlineStr">
        <is>
          <t>été | l'été | en été</t>
        </is>
      </c>
      <c r="J3" s="2" t="inlineStr">
        <is>
          <t>Oui, c'est la bonne réponse.</t>
        </is>
      </c>
      <c r="K3" s="2" t="inlineStr">
        <is>
          <t>Tu étais presque.</t>
        </is>
      </c>
      <c r="L3" s="2" t="inlineStr">
        <is>
          <t>En été, il fait chaud. Quelle saison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narrateur|Il fait chaud. Quelle saison est-ce ?</t>
        </is>
      </c>
    </row>
    <row r="4">
      <c r="A4" s="2" t="inlineStr">
        <is>
          <t>CHK_T0000_P0000_C0001</t>
        </is>
      </c>
      <c r="B4" s="5" t="inlineStr">
        <is>
          <t>passage</t>
        </is>
      </c>
      <c r="C4" s="2" t="inlineStr">
        <is>
          <t>n2</t>
        </is>
      </c>
      <c r="D4" s="2" t="inlineStr">
        <is>
          <t>TMP.SAI.001</t>
        </is>
      </c>
      <c r="E4" s="2" t="inlineStr">
        <is>
          <t>Fleur a nommé les quatre saisons. Un signe chacune. Papa l'a aidée. Au jardin, puis au parc.</t>
        </is>
      </c>
      <c r="F4" s="2" t="inlineStr">
        <is>
          <t>&lt;speak&gt;&lt;prosody rate="medium" pitch="medium"&gt;Fleur a nommé les &lt;emphasis level="moderate"&gt;quatre&lt;/emphasis&gt; saisons. Un signe chacune. Papa l'a aidée. Au jardin, puis au parc.&lt;/prosody&gt;&lt;break time="450ms"/&gt;&lt;/speak&gt;</t>
        </is>
      </c>
      <c r="G4" s="2" t="inlineStr">
        <is>
          <t>Fleur a nommé les &lt;emphasis&gt;quatre&lt;/emphasis&gt; saisons. Un signe chacune. Papa l'a aidée. Au jardin, puis au parc.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quatre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narrateur|Fleur a nommé les quatre saisons. Un signe chacune. Papa l'a aidée. Au jardin, puis au parc.</t>
        </is>
      </c>
    </row>
    <row r="5">
      <c r="A5" s="2" t="inlineStr">
        <is>
          <t>CHK_T0000_P0000_END</t>
        </is>
      </c>
      <c r="B5" s="5" t="inlineStr">
        <is>
          <t>passage</t>
        </is>
      </c>
      <c r="C5" s="2" t="inlineStr">
        <is>
          <t>n4</t>
        </is>
      </c>
      <c r="D5" s="2" t="inlineStr">
        <is>
          <t>TMP.SAI.001</t>
        </is>
      </c>
      <c r="E5" s="2" t="inlineStr">
        <is>
          <t>Fleur tient la feuille. Papa tient sa main.</t>
        </is>
      </c>
      <c r="F5" s="2" t="inlineStr">
        <is>
          <t>&lt;speak&gt;&lt;prosody rate="medium" pitch="medium"&gt;Fleur tient la feuille. Papa tient sa &lt;emphasis level="moderate"&gt;main&lt;/emphasis&gt;.&lt;/prosody&gt;&lt;break time="450ms"/&gt;&lt;/speak&gt;</t>
        </is>
      </c>
      <c r="G5" s="2" t="inlineStr">
        <is>
          <t>Fleur tient la feuille. Papa tient sa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narrateur|Fleur tient la feuille. Papa tient sa main.</t>
        </is>
      </c>
    </row>
    <row r="6">
      <c r="A6" s="2" t="inlineStr">
        <is>
          <t>CHK_T0000_P0000_END_F0001</t>
        </is>
      </c>
      <c r="B6" s="6" t="inlineStr">
        <is>
          <t>passage_fin</t>
        </is>
      </c>
      <c r="C6" s="2" t="inlineStr">
        <is>
          <t>n4</t>
        </is>
      </c>
      <c r="D6" s="2" t="inlineStr">
        <is>
          <t>TMP.SAI.001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2026-09-03T14:36:53Z</dcterms:modified>
</cp:coreProperties>
</file>