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ATOM-TMP.SEM.001-05</t>
        </is>
      </c>
    </row>
    <row r="3">
      <c r="A3" t="inlineStr">
        <is>
          <t>editorial_id</t>
        </is>
      </c>
      <c r="B3" t="inlineStr">
        <is>
          <t>ATOM-TMP.SEM.001-05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Thibault dit les sept jours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salon</t>
        </is>
      </c>
    </row>
    <row r="17">
      <c r="A17" t="inlineStr">
        <is>
          <t>characters</t>
        </is>
      </c>
      <c r="B17" t="inlineStr">
        <is>
          <t>Thibault,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170</v>
      </c>
    </row>
    <row r="20">
      <c r="A20" t="inlineStr">
        <is>
          <t>duration_max_s</t>
        </is>
      </c>
      <c r="B20" t="n">
        <v>220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TMP.SEM.001</t>
        </is>
      </c>
      <c r="E2" s="2" t="inlineStr">
        <is>
          <t>Thibault est dans le salon. Maman ouvre un calendrier. Il y a sept jours dans l'ordre. Lundi. Mardi. Mercredi. Jeudi. Vendredi. Samedi. Dimanche. Thibault pose le doigt. Il répète un jour : jeudi. Maman recommence. Lundi, mardi, mercredi, jeudi, vendredi, samedi, dimanche. Sept jours dans l'ordre.</t>
        </is>
      </c>
      <c r="F2" s="2" t="inlineStr">
        <is>
          <t>&lt;speak&gt;&lt;prosody rate="medium" pitch="medium"&gt;Thibault est dans le salon. Maman ouvre un calendrier. Maman dit : il y a &lt;emphasis level="moderate"&gt;sept&lt;/emphasis&gt; jours dans l'ordre. Lundi. Mardi. Mercredi. Jeudi. Vendredi. Samedi. Dimanche. Thibault pose le doigt. Il répète un jour : jeudi. Maman recommence. Thibault dit : lundi, mardi, mercredi, jeudi, vendredi, samedi, dimanche. Sept jours dans l'ordre.&lt;/prosody&gt;&lt;break time="400ms"/&gt;&lt;/speak&gt;</t>
        </is>
      </c>
      <c r="G2" s="2" t="inlineStr">
        <is>
          <t>Thibault est dans le salon. Maman ouvre un calendrier. Maman dit : il y a &lt;emphasis&gt;sept&lt;/emphasis&gt; jours dans l'ordre. Lundi. Mardi. Mercredi. Jeudi. Vendredi. Samedi. Dimanche. Thibault pose le doigt. Il répète un jour : jeudi. Maman recommence. Thibault dit : lundi, mardi, mercredi, jeudi, vendredi, samedi, dimanche. Sept jours dans l'ordre.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sept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narrateur|Thibault est dans le salon. Maman ouvre un calendrier.
maman|Il y a sept jours dans l'ordre. Lundi. Mardi. Mercredi. Jeudi. Vendredi. Samedi. Dimanche.
narrateur|Thibault pose le doigt. Il répète un jour : jeudi. Maman recommence.
enfant-m|Lundi, mardi, mercredi, jeudi, vendredi, samedi, dimanche. Sept jours dans l'ordre.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TMP.SEM.001</t>
        </is>
      </c>
      <c r="E3" s="2" t="inlineStr">
        <is>
          <t>Thibault touche le calendrier. Que dit-il ?</t>
        </is>
      </c>
      <c r="F3" s="2" t="inlineStr">
        <is>
          <t>&lt;speak&gt;&lt;prosody rate="slow" pitch="medium"&gt;Thibault touche le calendrier. Que dit-il ?&lt;/prosody&gt;&lt;break time="250ms"/&gt;&lt;/speak&gt;</t>
        </is>
      </c>
      <c r="G3" s="2" t="inlineStr">
        <is>
          <t>&lt;slow&gt;Thibault touche le calendrier. Que dit-il ?&lt;/slow&gt;</t>
        </is>
      </c>
      <c r="H3" s="2" t="inlineStr">
        <is>
          <t>lundi</t>
        </is>
      </c>
      <c r="I3" s="2" t="inlineStr">
        <is>
          <t>lundi | jeudi | sept jours | un jour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Il y a sept jours. Dans quel ordre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narrateur|Thibault touche le calendrier. Que dit-il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TMP.SEM.001</t>
        </is>
      </c>
      <c r="E4" s="2" t="inlineStr">
        <is>
          <t>Thibault a dit les sept jours dans l'ordre.</t>
        </is>
      </c>
      <c r="F4" s="2" t="inlineStr">
        <is>
          <t>&lt;speak&gt;&lt;prosody rate="medium" pitch="medium"&gt;Thibault a dit les &lt;emphasis level="moderate"&gt;sept&lt;/emphasis&gt; jours dans l'ordre.&lt;/prosody&gt;&lt;break time="450ms"/&gt;&lt;/speak&gt;</t>
        </is>
      </c>
      <c r="G4" s="2" t="inlineStr">
        <is>
          <t>Thibault a dit les &lt;emphasis&gt;sept&lt;/emphasis&gt; jours dans l'ordre.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sept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narrateur|Thibault a dit les sept jours dans l'ordre.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TMP.SEM.001</t>
        </is>
      </c>
      <c r="E5" s="2" t="inlineStr">
        <is>
          <t>Maman range le calendrier. Thibault sourit.</t>
        </is>
      </c>
      <c r="F5" s="2" t="inlineStr">
        <is>
          <t>&lt;speak&gt;&lt;prosody rate="medium" pitch="medium"&gt;Maman range le calendrier. Thibault sourit.&lt;/prosody&gt;&lt;break time="450ms"/&gt;&lt;/speak&gt;</t>
        </is>
      </c>
      <c r="G5" s="2" t="inlineStr">
        <is>
          <t>Maman range le calendrier. Thibault sourit.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narrateur|Maman range le calendrier. Thibault sourit.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TMP.SEM.001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2026-09-03T14:36:53Z</dcterms:modified>
</cp:coreProperties>
</file>