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ATOM-TMP.SEM.002-06</t>
        </is>
      </c>
    </row>
    <row r="3">
      <c r="A3" t="inlineStr">
        <is>
          <t>editorial_id</t>
        </is>
      </c>
      <c r="B3" t="inlineStr">
        <is>
          <t>ATOM-TMP.SEM.002-06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Florian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calendrier mural</t>
        </is>
      </c>
    </row>
    <row r="17">
      <c r="A17" t="inlineStr">
        <is>
          <t>characters</t>
        </is>
      </c>
      <c r="B17" t="inlineStr">
        <is>
          <t>Florian,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Florian est dans le salon. Maman accroche un calendrier. Lundi, mardi, jeudi, vendredi, c'est l'école. Mercredi, Florian reste à la maison. Il joue avec maman. Ils font un puzzle. Samedi, Florian reste aussi. Dimanche encore. Samedi et dimanche, c'est le week-end. Florian touche mercredi. Il touche samedi. Il touche dimanche. Mercredi, samedi, dimanche, on est à la maison. Plus tard, Florian dessine trois cases. Une pour mercredi. Une pour samedi. Une pour dimanche. Même leçon, autre geste. Maman sourit. Mercredi à la maison. Samedi et dimanche, le week-end.</t>
        </is>
      </c>
      <c r="F2" s="2" t="inlineStr">
        <is>
          <t>&lt;speak&gt;&lt;prosody rate="medium" pitch="medium"&gt;Florian est dans le salon. Maman accroche un calendrier. Maman dit : lundi, mardi, jeudi, vendredi, c'est l'école. &lt;emphasis level="moderate"&gt;mercredi&lt;/emphasis&gt;, Florian reste à la maison. Il joue avec maman. Ils font un puzzle. Samedi, Florian reste aussi. Dimanche encore. Maman dit : samedi et dimanche, c'est le week-end. Florian touche mercredi. Il touche samedi. Il touche dimanche. Maman dit : mercredi, samedi, dimanche, on est à la maison. Plus tard, Florian dessine trois cases. Une pour mercredi. Une pour samedi. Une pour dimanche. Même leçon, autre geste. Maman sourit. Florian dit : mercredi à la maison. Samedi et dimanche, le week-end.&lt;/prosody&gt;&lt;break time="400ms"/&gt;&lt;/speak&gt;</t>
        </is>
      </c>
      <c r="G2" s="2" t="inlineStr">
        <is>
          <t>Florian est dans le salon. Maman accroche un calendrier. Maman dit : lundi, mardi, jeudi, vendredi, c'est l'école. &lt;emphasis&gt;mercredi&lt;/emphasis&gt;, Florian reste à la maison. Il joue avec maman. Ils font un puzzle. Samedi, Florian reste aussi. Dimanche encore. Maman dit : samedi et dimanche, c'est le week-end. Florian touche mercredi. Il touche samedi. Il touche dimanche. Maman dit : mercredi, samedi, dimanche, on est à la maison. Plus tard, Florian dessine trois cases. Une pour mercredi. Une pour samedi. Une pour dimanche. Même leçon, autre geste. Maman sourit. Florian dit : mercredi à la maison. Samedi et dimanche, le week-end.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narrateur|Florian est dans le salon. Maman accroche un calendrier.
maman|Lundi, mardi, jeudi, vendredi, c'est l'école. Mercredi, Florian reste à la maison. Il joue avec maman. Ils font un puzzle. Samedi, Florian reste aussi. Dimanche encore.
maman|Samedi et dimanche, c'est le week-end.
narrateur|Florian touche mercredi. Il touche samedi. Il touche dimanche.
maman|Mercredi, samedi, dimanche, on est à la maison. Plus tard, Florian dessine trois cases.
narrateur|Une pour mercredi. Une pour samedi. Une pour dimanche. Même leçon, autre geste. Maman sourit.
enfant-m|Mercredi à la maison. Samedi et dimanche, le week-end.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Florian est à la maison le mercredi. Quels autres jours aussi ?</t>
        </is>
      </c>
      <c r="F3" s="2" t="inlineStr">
        <is>
          <t>&lt;speak&gt;&lt;prosody rate="medium" pitch="medium"&gt;Florian est à la maison le &lt;emphasis level="moderate"&gt;mercredi&lt;/emphasis&gt;. Quels autres jours aussi ?&lt;/prosody&gt;&lt;break time="250ms"/&gt;&lt;/speak&gt;</t>
        </is>
      </c>
      <c r="G3" s="2" t="inlineStr">
        <is>
          <t>Florian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narrateur|Florian est à la maison le mercredi. Quels autres jours aussi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Florian a nommé mercredi. Il a nommé samedi et dimanche. C'est le week-end.</t>
        </is>
      </c>
      <c r="F4" s="2" t="inlineStr">
        <is>
          <t>&lt;speak&gt;&lt;prosody rate="medium" pitch="medium"&gt;Florian a nommé &lt;emphasis level="moderate"&gt;mercredi&lt;/emphasis&gt;. Il a nommé samedi et dimanche. C'est le week-end.&lt;/prosody&gt;&lt;break time="450ms"/&gt;&lt;/speak&gt;</t>
        </is>
      </c>
      <c r="G4" s="2" t="inlineStr">
        <is>
          <t>Florian a nommé &lt;emphasis&gt;mercredi&lt;/emphasis&gt;. Il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narrateur|Florian a nommé mercredi. Il a nommé samedi et dimanche. C'est le week-end.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Maman range le crayon. Florian pose son dessin.</t>
        </is>
      </c>
      <c r="F5" s="2" t="inlineStr">
        <is>
          <t>&lt;speak&gt;&lt;prosody rate="medium" pitch="medium"&gt;Maman range le crayon. Florian pose son dessin.&lt;/prosody&gt;&lt;break time="450ms"/&gt;&lt;/speak&gt;</t>
        </is>
      </c>
      <c r="G5" s="2" t="inlineStr">
        <is>
          <t>Maman range le crayon. Florian pose son dessin.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crayon. Florian pose son dessin.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