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ATOM-TMP.SEM.002-07</t>
        </is>
      </c>
    </row>
    <row r="3">
      <c r="A3" t="inlineStr">
        <is>
          <t>editorial_id</t>
        </is>
      </c>
      <c r="B3" t="inlineStr">
        <is>
          <t>ATOM-TMP.SEM.002-07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Eugénie nomme mercredi et le week-end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Eugénie,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Eugénie est dans le salon. Maman accroche un calendrier. Lundi, mardi, jeudi, vendredi, c'est l'école. Mercredi, Eugénie reste à la maison. Elle joue avec maman. Samedi, Eugénie reste aussi. Dimanche encore. Samedi et dimanche, c'est le week-end. Eugénie touche mercredi. Elle touche samedi. Elle touche dimanche.</t>
        </is>
      </c>
      <c r="F2" s="2" t="inlineStr">
        <is>
          <t>&lt;speak&gt;&lt;prosody rate="medium" pitch="medium"&gt;Eugénie est dans le salon. Maman accroche un calendrier. Maman dit : lundi, mardi, jeudi, vendredi, c'est l'école. &lt;emphasis level="moderate"&gt;mercredi&lt;/emphasis&gt;, Eugénie reste à la maison. Elle joue avec maman. Samedi, Eugénie reste aussi. Dimanche encore. Maman dit : samedi et dimanche, c'est le week-end. Eugénie touche mercredi. Elle touche samedi. Elle touche dimanche.&lt;/prosody&gt;&lt;break time="400ms"/&gt;&lt;/speak&gt;</t>
        </is>
      </c>
      <c r="G2" s="2" t="inlineStr">
        <is>
          <t>Eugénie est dans le salon. Maman accroche un calendrier. Maman dit : lundi, mardi, jeudi, vendredi, c'est l'école. &lt;emphasis&gt;mercredi&lt;/emphasis&gt;, Eugénie reste à la maison. Elle joue avec maman. Samedi, Eugénie reste aussi. Dimanche encore. Maman dit : samedi et dimanche, c'est le week-end. Eugénie touche mercredi. Elle touche samedi. Elle touche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narrateur|Eugénie est dans le salon. Maman accroche un calendrier.
maman|Lundi, mardi, jeudi, vendredi, c'est l'école. Mercredi, Eugénie reste à la maison. Elle joue avec maman. Samedi, Eugénie reste aussi. Dimanche encore.
maman|Samedi et dimanche, c'est le week-end.
narrateur|Eugénie touche mercredi. Elle touche samedi. Elle touche dimanche.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Eugénie est à la maison le mercredi. Quels autres jours aussi ?</t>
        </is>
      </c>
      <c r="F3" s="2" t="inlineStr">
        <is>
          <t>&lt;speak&gt;&lt;prosody rate="slow" pitch="medium"&gt;Eugénie est à la maison le &lt;emphasis level="moderate"&gt;mercredi&lt;/emphasis&gt;. Quels autres jours aussi ?&lt;/prosody&gt;&lt;break time="250ms"/&gt;&lt;/speak&gt;</t>
        </is>
      </c>
      <c r="G3" s="2" t="inlineStr">
        <is>
          <t>&lt;slow&gt;Eugénie est à la maison le &lt;emphasis&gt;mercredi&lt;/emphasis&gt;. Quels autres jours aussi ?&lt;/slow&gt;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narrateur|Eugénie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Eugénie a nommé mercredi. Elle a nommé samedi et dimanche. C'est le week-end.</t>
        </is>
      </c>
      <c r="F4" s="2" t="inlineStr">
        <is>
          <t>&lt;speak&gt;&lt;prosody rate="medium" pitch="medium"&gt;Eugénie a nommé &lt;emphasis level="moderate"&gt;mercredi&lt;/emphasis&gt;. Elle a nommé samedi et dimanche. C'est le week-end.&lt;/prosody&gt;&lt;break time="450ms"/&gt;&lt;/speak&gt;</t>
        </is>
      </c>
      <c r="G4" s="2" t="inlineStr">
        <is>
          <t>Eugénie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narrateur|Eugénie a nommé mercredi. Elle a nommé samedi et dimanche. C'est le week-end.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Maman range le crayon. Eugénie dessine.</t>
        </is>
      </c>
      <c r="F5" s="2" t="inlineStr">
        <is>
          <t>&lt;speak&gt;&lt;prosody rate="medium" pitch="medium"&gt;Maman range le crayon. Eugénie dessine.&lt;/prosody&gt;&lt;break time="450ms"/&gt;&lt;/speak&gt;</t>
        </is>
      </c>
      <c r="G5" s="2" t="inlineStr">
        <is>
          <t>Maman range le crayon. Eugénie dessine.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crayon. Eugénie dessine.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