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ATOM-VIV.ANI.001-06</t>
        </is>
      </c>
    </row>
    <row r="3">
      <c r="A3" t="inlineStr">
        <is>
          <t>editorial_id</t>
        </is>
      </c>
      <c r="B3" t="inlineStr">
        <is>
          <t>ATOM-VIV.ANI.001-06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Armand nomme les cris de la basse-cour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Armand,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VIV.ANI.001</t>
        </is>
      </c>
      <c r="E2" s="2" t="inlineStr">
        <is>
          <t>Armand marche à la ferme avec maman. Un chien. Armand dit le nom : le chien. Le cri : ouah. Une vache. Le nom : la vache. Le cri : meuh. Un coq. Le nom : le coq. Le cri : cocorico. On nomme l'animal. On nomme le cri. Armand répète : chien, ouah. Vache, meuh. Coq, cocorico.</t>
        </is>
      </c>
      <c r="F2" s="2" t="inlineStr">
        <is>
          <t>&lt;speak&gt;&lt;prosody rate="medium" pitch="medium"&gt;Armand marche à la ferme avec maman. Un chien. Armand dit le &lt;emphasis level="moderate"&gt;nom&lt;/emphasis&gt; : le chien. Le cri : ouah. Une vache. Le nom : la vache. Le cri : meuh. Un coq. Le nom : le coq. Le cri : cocorico. Maman dit : on nomme l'animal. On nomme le cri. Armand répète : chien, ouah. Vache, meuh. Coq, cocorico.&lt;/prosody&gt;&lt;break time="400ms"/&gt;&lt;/speak&gt;</t>
        </is>
      </c>
      <c r="G2" s="2" t="inlineStr">
        <is>
          <t>Armand marche à la ferme avec maman. Un chien. Armand dit le &lt;emphasis&gt;nom&lt;/emphasis&gt; : le chien. Le cri : ouah. Une vache. Le nom : la vache. Le cri : meuh. Un coq. Le nom : le coq. Le cri : cocorico. Maman dit : on nomme l'animal. On nomme le cri. Armand répète : chien, ouah. Vache, meuh. Coq, cocorico.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narrateur|Armand marche à la ferme avec maman. Un chien. Armand dit le nom : le chien. Le cri : ouah. Une vache. Le nom : la vache. Le cri : meuh. Un coq. Le nom : le coq. Le cri : cocorico.
maman|On nomme l'animal. On nomme le cri.
narrateur|Armand répète : chien, ouah. Vache, meuh. Coq, cocorico.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VIV.ANI.001</t>
        </is>
      </c>
      <c r="E3" s="2" t="inlineStr">
        <is>
          <t>Armand entend un bruit. C'est quoi ?</t>
        </is>
      </c>
      <c r="F3" s="2" t="inlineStr">
        <is>
          <t>&lt;speak&gt;&lt;prosody rate="slow" pitch="medium"&gt;Armand entend un bruit. C'est quoi ?&lt;/prosody&gt;&lt;break time="250ms"/&gt;&lt;/speak&gt;</t>
        </is>
      </c>
      <c r="G3" s="2" t="inlineStr">
        <is>
          <t>&lt;slow&gt;Armand entend un bruit. C'est quoi ?&lt;/slow&gt;</t>
        </is>
      </c>
      <c r="H3" s="2" t="inlineStr">
        <is>
          <t>le cri</t>
        </is>
      </c>
      <c r="I3" s="2" t="inlineStr">
        <is>
          <t>le cri | le chien | meuh | le coq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On nomme l'animal et le cri.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narrateur|Armand entend un bruit. C'est quoi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VIV.ANI.001</t>
        </is>
      </c>
      <c r="E4" s="2" t="inlineStr">
        <is>
          <t>Armand a dit le nom de l'animal. Il a dit le cri.</t>
        </is>
      </c>
      <c r="F4" s="2" t="inlineStr">
        <is>
          <t>&lt;speak&gt;&lt;prosody rate="medium" pitch="medium"&gt;Armand a dit le &lt;emphasis level="moderate"&gt;nom&lt;/emphasis&gt; de l'animal. Il a dit le cri.&lt;/prosody&gt;&lt;break time="450ms"/&gt;&lt;/speak&gt;</t>
        </is>
      </c>
      <c r="G4" s="2" t="inlineStr">
        <is>
          <t>Armand a dit le &lt;emphasis&gt;nom&lt;/emphasis&gt; de l'animal. Il a dit le cri.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narrateur|Armand a dit le nom de l'animal. Il a dit le cri.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VIV.ANI.001</t>
        </is>
      </c>
      <c r="E5" s="2" t="inlineStr">
        <is>
          <t>Maman range le seau. Armand salue le chien.</t>
        </is>
      </c>
      <c r="F5" s="2" t="inlineStr">
        <is>
          <t>&lt;speak&gt;&lt;prosody rate="medium" pitch="medium"&gt;Maman range le seau. Armand salue le chien.&lt;/prosody&gt;&lt;break time="450ms"/&gt;&lt;/speak&gt;</t>
        </is>
      </c>
      <c r="G5" s="2" t="inlineStr">
        <is>
          <t>Maman range le seau. Armand salue le chien.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range le seau. Armand salue le chien.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VIV.ANI.001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2026-09-03T10:28:13Z</dcterms:created>
  <dcterms:modified xmlns:dcterms="http://purl.org/dc/terms/" xmlns:xsi="http://www.w3.org/2001/XMLSchema-instance" xsi:type="dcterms:W3CDTF">2026-09-03T14:36:53Z</dcterms:modified>
</cp:coreProperties>
</file>