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ATOM-VIV.ANI.001-08</t>
        </is>
      </c>
    </row>
    <row r="3">
      <c r="A3" t="inlineStr">
        <is>
          <t>editorial_id</t>
        </is>
      </c>
      <c r="B3" t="inlineStr">
        <is>
          <t>ATOM-VIV.ANI.001-08</t>
        </is>
      </c>
    </row>
    <row r="4">
      <c r="A4" t="inlineStr">
        <is>
          <t>kind</t>
        </is>
      </c>
      <c r="B4" t="inlineStr">
        <is>
          <t>atomic</t>
        </is>
      </c>
    </row>
    <row r="5">
      <c r="A5" t="inlineStr">
        <is>
          <t>title</t>
        </is>
      </c>
      <c r="B5" t="inlineStr">
        <is>
          <t>Amandine nomme les cris au jardin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jardin des voisins</t>
        </is>
      </c>
    </row>
    <row r="17">
      <c r="A17" t="inlineStr">
        <is>
          <t>characters</t>
        </is>
      </c>
      <c r="B17" t="inlineStr">
        <is>
          <t>Amandine, maman</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W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row>
    <row r="2">
      <c r="A2" s="2" t="inlineStr">
        <is>
          <t>CHK_T0000_P0000</t>
        </is>
      </c>
      <c r="B2" s="3" t="inlineStr">
        <is>
          <t>passage_debut</t>
        </is>
      </c>
      <c r="C2" s="2" t="inlineStr">
        <is>
          <t>n1</t>
        </is>
      </c>
      <c r="D2" s="2" t="inlineStr">
        <is>
          <t>VIV.ANI.001</t>
        </is>
      </c>
      <c r="E2" s="2" t="inlineStr">
        <is>
          <t>Amandine marche au jardin avec maman. Un chien arrive près de la haie. Il fait ouaf ouaf. C'est un chien. C'est le nom de l'animal. Le cri, c'est ouaf. Amandine répète : un chien. Ouaf. Un chat saute sur le muret. Il fait miaou. C'est un chat. Le cri, c'est miaou. Un chat. Miaou. Plus loin, un canard nage dans la bassine. Il fait coin coin. C'est un canard. Le cri, c'est coin coin. Amandine rit. Elle dit le nom de l'animal. Elle dit le cri. Chien, chat, canard. Parce qu'elle a écouté, elle peut nommer.</t>
        </is>
      </c>
      <c r="F2" s="2" t="inlineStr">
        <is>
          <t>&lt;speak&gt;&lt;prosody rate="medium" pitch="medium"&gt;Amandine marche au jardin avec maman. Un chien arrive près de la haie. Il fait ouaf ouaf. Maman dit : c'est un chien. C'est le &lt;emphasis level="moderate"&gt;nom&lt;/emphasis&gt; de l'animal. Le cri, c'est ouaf. Amandine répète : un chien. Ouaf. Un chat saute sur le muret. Il fait miaou. Maman dit : c'est un chat. Le cri, c'est miaou. Amandine dit : un chat. Miaou. Plus loin, un canard nage dans la bassine. Il fait coin coin. Maman dit : c'est un canard. Le cri, c'est coin coin. Amandine rit. Elle dit le nom de l'animal. Elle dit le cri. Chien, chat, canard. Parce qu'elle a écouté, elle peut nommer.&lt;/prosody&gt;&lt;break time="400ms"/&gt;&lt;/speak&gt;</t>
        </is>
      </c>
      <c r="G2" s="2" t="inlineStr">
        <is>
          <t>Amandine marche au jardin avec maman. Un chien arrive près de la haie. Il fait ouaf ouaf. Maman dit : c'est un chien. C'est le &lt;emphasis&gt;nom&lt;/emphasis&gt; de l'animal. Le cri, c'est ouaf. Amandine répète : un chien. Ouaf. Un chat saute sur le muret. Il fait miaou. Maman dit : c'est un chat. Le cri, c'est miaou. Amandine dit : un chat. Miaou. Plus loin, un canard nage dans la bassine. Il fait coin coin. Maman dit : c'est un canard. Le cri, c'est coin coin. Amandine rit. Elle dit le nom de l'animal. Elle dit le cri. Chien, chat, canard. Parce qu'elle a écouté, elle peut nommer.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narrateur|Amandine marche au jardin avec maman. Un chien arrive près de la haie. Il fait ouaf ouaf.
maman|C'est un chien. C'est le nom de l'animal.
narrateur|Le cri, c'est ouaf. Amandine répète : un chien. Ouaf. Un chat saute sur le muret. Il fait miaou.
maman|C'est un chat.
narrateur|Le cri, c'est miaou.
enfant-f|Un chat. Miaou. Plus loin, un canard nage dans la bassine. Il fait coin coin.
maman|C'est un canard.
narrateur|Le cri, c'est coin coin. Amandine rit. Elle dit le nom de l'animal. Elle dit le cri. Chien, chat, canard. Parce qu'elle a écouté, elle peut nommer.</t>
        </is>
      </c>
    </row>
    <row r="3">
      <c r="A3" s="2" t="inlineStr">
        <is>
          <t>CHK_T0000_P0000_Q0001</t>
        </is>
      </c>
      <c r="B3" s="4" t="inlineStr">
        <is>
          <t>passage_question</t>
        </is>
      </c>
      <c r="C3" s="2" t="inlineStr">
        <is>
          <t>n2</t>
        </is>
      </c>
      <c r="D3" s="2" t="inlineStr">
        <is>
          <t>VIV.ANI.001</t>
        </is>
      </c>
      <c r="E3" s="2" t="inlineStr">
        <is>
          <t>Amandine entend un animal. Que dit-elle ?</t>
        </is>
      </c>
      <c r="F3" s="2" t="inlineStr">
        <is>
          <t>&lt;speak&gt;&lt;prosody rate="slow" pitch="medium"&gt;Amandine entend un animal. Que dit-elle ?&lt;/prosody&gt;&lt;break time="250ms"/&gt;&lt;/speak&gt;</t>
        </is>
      </c>
      <c r="G3" s="2" t="inlineStr">
        <is>
          <t>&lt;slow&gt;Amandine entend un animal. Que dit-elle ?&lt;/slow&gt;</t>
        </is>
      </c>
      <c r="H3" s="2" t="inlineStr">
        <is>
          <t>chien</t>
        </is>
      </c>
      <c r="I3" s="2" t="inlineStr">
        <is>
          <t>chien | ouaf | chat | miaou | canard | coin coin</t>
        </is>
      </c>
      <c r="J3" s="2" t="inlineStr">
        <is>
          <t>Oui, c'est la bonne réponse.</t>
        </is>
      </c>
      <c r="K3" s="2" t="inlineStr">
        <is>
          <t>Tu étais presque.</t>
        </is>
      </c>
      <c r="L3" s="2" t="inlineStr">
        <is>
          <t>Elle dit le nom de l'animal. Elle dit le cri. Que dit Amandine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narrateur|Amandine entend un animal. Que dit-elle ?</t>
        </is>
      </c>
    </row>
    <row r="4">
      <c r="A4" s="2" t="inlineStr">
        <is>
          <t>CHK_T0000_P0000_C0001</t>
        </is>
      </c>
      <c r="B4" s="5" t="inlineStr">
        <is>
          <t>passage</t>
        </is>
      </c>
      <c r="C4" s="2" t="inlineStr">
        <is>
          <t>n2</t>
        </is>
      </c>
      <c r="D4" s="2" t="inlineStr">
        <is>
          <t>VIV.ANI.001</t>
        </is>
      </c>
      <c r="E4" s="2" t="inlineStr">
        <is>
          <t>Amandine a dit le nom de l'animal. Elle a dit le cri. Chien. Chat. Canard.</t>
        </is>
      </c>
      <c r="F4" s="2" t="inlineStr">
        <is>
          <t>&lt;speak&gt;&lt;prosody rate="medium" pitch="medium"&gt;Amandine a dit le &lt;emphasis level="moderate"&gt;nom&lt;/emphasis&gt; de l'animal. Elle a dit le cri. Chien. Chat. Canard.&lt;/prosody&gt;&lt;break time="450ms"/&gt;&lt;/speak&gt;</t>
        </is>
      </c>
      <c r="G4" s="2" t="inlineStr">
        <is>
          <t>Amandine a dit le &lt;emphasis&gt;nom&lt;/emphasis&gt; de l'animal. Elle a dit le cri. Chien. Chat. Canard.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1.18</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narrateur|Amandine a dit le nom de l'animal. Elle a dit le cri. Chien. Chat. Canard.</t>
        </is>
      </c>
    </row>
    <row r="5">
      <c r="A5" s="2" t="inlineStr">
        <is>
          <t>CHK_T0000_P0000_END</t>
        </is>
      </c>
      <c r="B5" s="5" t="inlineStr">
        <is>
          <t>passage</t>
        </is>
      </c>
      <c r="C5" s="2" t="inlineStr">
        <is>
          <t>n4</t>
        </is>
      </c>
      <c r="D5" s="2" t="inlineStr">
        <is>
          <t>VIV.ANI.001</t>
        </is>
      </c>
      <c r="E5" s="2" t="inlineStr">
        <is>
          <t>Amandine donne la main à maman. Le jardin sent l'herbe.</t>
        </is>
      </c>
      <c r="F5" s="2" t="inlineStr">
        <is>
          <t>&lt;speak&gt;&lt;prosody rate="medium" pitch="medium"&gt;Amandine donne la &lt;emphasis level="moderate"&gt;main&lt;/emphasis&gt; à maman. Le jardin sent l'herbe.&lt;/prosody&gt;&lt;break time="450ms"/&gt;&lt;/speak&gt;</t>
        </is>
      </c>
      <c r="G5" s="2" t="inlineStr">
        <is>
          <t>Amandine donne la &lt;emphasis&gt;main&lt;/emphasis&gt; à maman. Le jardin sent l'herbe.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1.18</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narrateur|Amandine donne la main à maman. Le jardin sent l'herbe.</t>
        </is>
      </c>
    </row>
    <row r="6">
      <c r="A6" s="2" t="inlineStr">
        <is>
          <t>CHK_T0000_P0000_END_F0001</t>
        </is>
      </c>
      <c r="B6" s="6" t="inlineStr">
        <is>
          <t>passage_fin</t>
        </is>
      </c>
      <c r="C6" s="2" t="inlineStr">
        <is>
          <t>n4</t>
        </is>
      </c>
      <c r="D6" s="2" t="inlineStr">
        <is>
          <t>VIV.ANI.001</t>
        </is>
      </c>
      <c r="E6" s="2" t="inlineStr">
        <is>
          <t>L'histoire est finie.</t>
        </is>
      </c>
      <c r="F6" s="2" t="inlineStr">
        <is>
          <t>&lt;speak&gt;&lt;prosody rate="slow" pitch="low"&gt;L'histoire est finie.&lt;/prosody&gt;&lt;break time="600ms"/&gt;&lt;/speak&gt;</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narrateur|L'histoire est finie.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3"/>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5"/>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2026-09-03T14:36:53Z</dcterms:modified>
</cp:coreProperties>
</file>