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ATOM-VIV.ANI.002-09</t>
        </is>
      </c>
    </row>
    <row r="3">
      <c r="A3" t="inlineStr">
        <is>
          <t>editorial_id</t>
        </is>
      </c>
      <c r="B3" t="inlineStr">
        <is>
          <t>ATOM-VIV.ANI.002-09</t>
        </is>
      </c>
    </row>
    <row r="4">
      <c r="A4" t="inlineStr">
        <is>
          <t>kind</t>
        </is>
      </c>
      <c r="B4" t="inlineStr">
        <is>
          <t>atomic</t>
        </is>
      </c>
    </row>
    <row r="5">
      <c r="A5" t="inlineStr">
        <is>
          <t>title</t>
        </is>
      </c>
      <c r="B5" t="inlineStr">
        <is>
          <t>Honoré dit les trois noms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basse-cour</t>
        </is>
      </c>
    </row>
    <row r="17">
      <c r="A17" t="inlineStr">
        <is>
          <t>characters</t>
        </is>
      </c>
      <c r="B17" t="inlineStr">
        <is>
          <t>Honoré,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VIV.ANI.002</t>
        </is>
      </c>
      <c r="E2" s="2" t="inlineStr">
        <is>
          <t>Honoré est à la basse-cour. Maman tient sa main. Un coq chante. Une poule picore. Un poussin suit. Coq, poule, poussin. Ce sont trois noms. Trois noms de la famille. Honoré répète. Coq. Poule. Poussin. Papa montre le chien. Chien, chienne, chiot. Encore trois noms de la famille. Honoré sourit. Chiot. Le chiot est petit. Ça sent la paille.</t>
        </is>
      </c>
      <c r="F2" s="2" t="inlineStr">
        <is>
          <t>&lt;speak&gt;&lt;prosody rate="slow" pitch="medium"&gt;Honoré est à la basse-cour. Maman tient sa main. Un coq chante. Une poule picore. Un poussin suit. Maman dit : coq, poule, poussin. Ce sont &lt;emphasis level="moderate"&gt;trois&lt;/emphasis&gt; noms. Trois noms de la famille. Honoré répète. Coq. Poule. Poussin. Papa montre le chien. Chien, chienne, chiot. Encore trois noms de la famille. Honoré sourit. Il dit : chiot. Le chiot est petit. Ça sent la paille.&lt;/prosody&gt;&lt;break time="400ms"/&gt;&lt;/speak&gt;</t>
        </is>
      </c>
      <c r="G2" s="2" t="inlineStr">
        <is>
          <t>&lt;slow&gt;Honoré est à la basse-cour. Maman tient sa main. Un coq chante. Une poule picore. Un poussin suit. Maman dit : coq, poule, poussin. Ce sont &lt;emphasis&gt;trois&lt;/emphasis&gt; noms. Trois noms de la famille. Honoré répète. Coq. Poule. Poussin. Papa montre le chien. Chien, chienne, chiot. Encore trois noms de la famille. Honoré sourit. Il dit : chiot. Le chiot est petit. Ça sent la paille.&lt;/slow&gt;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narrateur|Honoré est à la basse-cour. Maman tient sa main. Un coq chante. Une poule picore. Un poussin suit.
maman|Coq, poule, poussin. Ce sont trois noms. Trois noms de la famille.
narrateur|Honoré répète. Coq. Poule. Poussin. Papa montre le chien. Chien, chienne, chiot. Encore trois noms de la famille. Honoré sourit.
narrateur|Chiot.
narrateur|Le chiot est petit. Ça sent la paille.</t>
        </is>
      </c>
    </row>
    <row r="3">
      <c r="A3" s="2" t="inlineStr">
        <is>
          <t>CHK_T0000_P0000_Q0001</t>
        </is>
      </c>
      <c r="B3" s="4" t="inlineStr">
        <is>
          <t>passage_question</t>
        </is>
      </c>
      <c r="C3" s="2" t="inlineStr">
        <is>
          <t>n2</t>
        </is>
      </c>
      <c r="D3" s="2" t="inlineStr">
        <is>
          <t>VIV.ANI.002</t>
        </is>
      </c>
      <c r="E3" s="2" t="inlineStr">
        <is>
          <t>Le coq, la poule, et le petit. Quel est le petit ?</t>
        </is>
      </c>
      <c r="F3" s="2" t="inlineStr">
        <is>
          <t>&lt;speak&gt;&lt;prosody rate="slow" pitch="medium"&gt;Le coq, la poule, et le petit. Quel est le petit ?&lt;/prosody&gt;&lt;break time="250ms"/&gt;&lt;/speak&gt;</t>
        </is>
      </c>
      <c r="G3" s="2" t="inlineStr">
        <is>
          <t>&lt;slow&gt;Le coq, la poule, et le petit. Quel est le petit ?&lt;/slow&gt;</t>
        </is>
      </c>
      <c r="H3" s="2" t="inlineStr">
        <is>
          <t>poussin</t>
        </is>
      </c>
      <c r="I3" s="2" t="inlineStr">
        <is>
          <t>poussin | le poussin | petit | le petit</t>
        </is>
      </c>
      <c r="J3" s="2" t="inlineStr">
        <is>
          <t>Oui, c'est la bonne réponse.</t>
        </is>
      </c>
      <c r="K3" s="2" t="inlineStr">
        <is>
          <t>Tu étais presque.</t>
        </is>
      </c>
      <c r="L3" s="2" t="inlineStr">
        <is>
          <t>Le petit du coq et de la poule. Qui est-ce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coq, la poule, et le petit. Quel est le petit ?</t>
        </is>
      </c>
    </row>
    <row r="4">
      <c r="A4" s="2" t="inlineStr">
        <is>
          <t>CHK_T0000_P0000_C0001</t>
        </is>
      </c>
      <c r="B4" s="5" t="inlineStr">
        <is>
          <t>passage</t>
        </is>
      </c>
      <c r="C4" s="2" t="inlineStr">
        <is>
          <t>n2</t>
        </is>
      </c>
      <c r="D4" s="2" t="inlineStr">
        <is>
          <t>VIV.ANI.002</t>
        </is>
      </c>
      <c r="E4" s="2" t="inlineStr">
        <is>
          <t>Honoré a dit les trois noms. Coq, poule, poussin. Chien, chienne, chiot.</t>
        </is>
      </c>
      <c r="F4" s="2" t="inlineStr">
        <is>
          <t>&lt;speak&gt;&lt;prosody rate="slow" pitch="medium"&gt;Honoré a dit les &lt;emphasis level="moderate"&gt;trois&lt;/emphasis&gt; noms. Coq, poule, poussin. Chien, chienne, chiot.&lt;/prosody&gt;&lt;break time="450ms"/&gt;&lt;/speak&gt;</t>
        </is>
      </c>
      <c r="G4" s="2" t="inlineStr">
        <is>
          <t>&lt;slow&gt;Honoré a dit les &lt;emphasis&gt;trois&lt;/emphasis&gt; noms. Coq, poule, poussin. Chien, chienne, chiot.&lt;/slow&gt;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trois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narrateur|Honoré a dit les trois noms. Coq, poule, poussin. Chien, chienne, chiot.</t>
        </is>
      </c>
    </row>
    <row r="5">
      <c r="A5" s="2" t="inlineStr">
        <is>
          <t>CHK_T0000_P0000_END</t>
        </is>
      </c>
      <c r="B5" s="5" t="inlineStr">
        <is>
          <t>passage</t>
        </is>
      </c>
      <c r="C5" s="2" t="inlineStr">
        <is>
          <t>n4</t>
        </is>
      </c>
      <c r="D5" s="2" t="inlineStr">
        <is>
          <t>VIV.ANI.002</t>
        </is>
      </c>
      <c r="E5" s="2" t="inlineStr">
        <is>
          <t>Honoré sent la paille. Maman sourit. Ils rentrent.</t>
        </is>
      </c>
      <c r="F5" s="2" t="inlineStr">
        <is>
          <t>&lt;speak&gt;&lt;prosody rate="slow" pitch="medium"&gt;Honoré sent la paille. Maman sourit. Ils rentrent.&lt;/prosody&gt;&lt;break time="450ms"/&gt;&lt;/speak&gt;</t>
        </is>
      </c>
      <c r="G5" s="2" t="inlineStr">
        <is>
          <t>&lt;slow&gt;Honoré sent la paille. Maman sourit. Ils rentrent.&lt;/slow&gt;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narrateur|Honoré sent la paille. Maman sourit. Ils rentrent.</t>
        </is>
      </c>
    </row>
    <row r="6">
      <c r="A6" s="2" t="inlineStr">
        <is>
          <t>CHK_T0000_P0000_END_F0001</t>
        </is>
      </c>
      <c r="B6" s="6" t="inlineStr">
        <is>
          <t>passage_fin</t>
        </is>
      </c>
      <c r="C6" s="2" t="inlineStr">
        <is>
          <t>n4</t>
        </is>
      </c>
      <c r="D6" s="2" t="inlineStr">
        <is>
          <t>VIV.ANI.002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2026-09-03T14:36:54Z</dcterms:modified>
</cp:coreProperties>
</file>