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ATOM-VIV.ANI.003-01</t>
        </is>
      </c>
    </row>
    <row r="3">
      <c r="A3" t="inlineStr">
        <is>
          <t>editorial_id</t>
        </is>
      </c>
      <c r="B3" t="inlineStr">
        <is>
          <t>ATOM-VIV.ANI.003-01</t>
        </is>
      </c>
    </row>
    <row r="4">
      <c r="A4" t="inlineStr">
        <is>
          <t>kind</t>
        </is>
      </c>
      <c r="B4" t="inlineStr">
        <is>
          <t>atomic</t>
        </is>
      </c>
    </row>
    <row r="5">
      <c r="A5" t="inlineStr">
        <is>
          <t>title</t>
        </is>
      </c>
      <c r="B5" t="inlineStr">
        <is>
          <t>L'eau de Minou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VIV.ANI.003</t>
        </is>
      </c>
      <c r="E2" s="2" t="inlineStr">
        <is>
          <t>Inès rentre à la maison avec papa. Minou le chat miaule. Sa gamelle est vide. Inès veut aider. On le fait ensemble. On est doux. Papa verse l'eau. Inès tient le bol avec papa. L'eau arrive tout doucement. Papa met des croquettes. Inès pose la gamelle. Elle est douce. Sa main va lentement. Minou vient. Il boit. Il mange. On prend soin avec un adulte. On reste doux.</t>
        </is>
      </c>
      <c r="F2" s="2" t="inlineStr">
        <is>
          <t>&lt;speak&gt;&lt;prosody rate="medium" pitch="medium"&gt;Inès rentre à la maison &lt;emphasis level="moderate"&gt;avec&lt;/emphasis&gt; papa. Minou le chat miaule. Sa gamelle est vide. Inès veut aider. Papa dit : on le fait ensemble. On est doux. Papa verse l'eau. Inès tient le bol avec papa. L'eau arrive tout doucement. Papa met des croquettes. Inès pose la gamelle. Elle est douce. Sa main va lentement. Minou vient. Il boit. Il mange. Papa dit : on prend soin avec un adulte. On reste doux.&lt;/prosody&gt;&lt;break time="400ms"/&gt;&lt;/speak&gt;</t>
        </is>
      </c>
      <c r="G2" s="2" t="inlineStr">
        <is>
          <t>Inès rentre à la maison &lt;emphasis&gt;avec&lt;/emphasis&gt; papa. Minou le chat miaule. Sa gamelle est vide. Inès veut aider. Papa dit : on le fait ensemble. On est doux. Papa verse l'eau. Inès tient le bol avec papa. L'eau arrive tout doucement. Papa met des croquettes. Inès pose la gamelle. Elle est douce. Sa main va lentement. Minou vient. Il boit. Il mange. Papa dit : on prend soin avec un adulte. On reste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narrateur|Inès rentre à la maison avec papa. Minou le chat miaule. Sa gamelle est vide. Inès veut aider.
papa|On le fait ensemble. On est doux. Papa verse l'eau.
narrateur|Inès tient le bol avec papa. L'eau arrive tout doucement. Papa met des croquettes. Inès pose la gamelle. Elle est douce. Sa main va lentement. Minou vient. Il boit. Il mange.
papa|On prend soin avec un adulte. On reste doux.</t>
        </is>
      </c>
    </row>
    <row r="3">
      <c r="A3" s="2" t="inlineStr">
        <is>
          <t>CHK_T0000_P0000_Q0001</t>
        </is>
      </c>
      <c r="B3" s="4" t="inlineStr">
        <is>
          <t>passage_question</t>
        </is>
      </c>
      <c r="C3" s="2" t="inlineStr">
        <is>
          <t>n2</t>
        </is>
      </c>
      <c r="D3" s="2" t="inlineStr">
        <is>
          <t>VIV.ANI.003</t>
        </is>
      </c>
      <c r="E3" s="2" t="inlineStr">
        <is>
          <t>Inès donne l'eau au chat. Comment fait-elle ?</t>
        </is>
      </c>
      <c r="F3" s="2" t="inlineStr">
        <is>
          <t>&lt;speak&gt;&lt;prosody rate="slow" pitch="medium"&gt;Inès donne l'eau au chat. Comment fait-elle ?&lt;/prosody&gt;&lt;break time="250ms"/&gt;&lt;/speak&gt;</t>
        </is>
      </c>
      <c r="G3" s="2" t="inlineStr">
        <is>
          <t>&lt;slow&gt;Inès donne l'eau au chat. Comment fait-elle ?&lt;/slow&gt;</t>
        </is>
      </c>
      <c r="H3" s="2" t="inlineStr">
        <is>
          <t>douce</t>
        </is>
      </c>
      <c r="I3" s="2" t="inlineStr">
        <is>
          <t>douce | doux | avec papa | avec un adulte</t>
        </is>
      </c>
      <c r="J3" s="2" t="inlineStr">
        <is>
          <t>Oui, c'est la bonne réponse.</t>
        </is>
      </c>
      <c r="K3" s="2" t="inlineStr">
        <is>
          <t>Tu étais presque.</t>
        </is>
      </c>
      <c r="L3" s="2" t="inlineStr">
        <is>
          <t>Elle est douce, avec papa. Comment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narrateur|Inès donne l'eau au chat. Comment fait-elle ?</t>
        </is>
      </c>
    </row>
    <row r="4">
      <c r="A4" s="2" t="inlineStr">
        <is>
          <t>CHK_T0000_P0000_C0001</t>
        </is>
      </c>
      <c r="B4" s="5" t="inlineStr">
        <is>
          <t>passage</t>
        </is>
      </c>
      <c r="C4" s="2" t="inlineStr">
        <is>
          <t>n2</t>
        </is>
      </c>
      <c r="D4" s="2" t="inlineStr">
        <is>
          <t>VIV.ANI.003</t>
        </is>
      </c>
      <c r="E4" s="2" t="inlineStr">
        <is>
          <t>Inès a été douce. Elle a versé l'eau avec un adulte. Papa était là.</t>
        </is>
      </c>
      <c r="F4" s="2" t="inlineStr">
        <is>
          <t>&lt;speak&gt;&lt;prosody rate="medium" pitch="medium"&gt;Inès a été douce. Elle a versé l'eau &lt;emphasis level="moderate"&gt;avec&lt;/emphasis&gt; un adulte. Papa était là.&lt;/prosody&gt;&lt;break time="450ms"/&gt;&lt;/speak&gt;</t>
        </is>
      </c>
      <c r="G4" s="2" t="inlineStr">
        <is>
          <t>Inès a été douce. Elle a versé l'eau &lt;emphasis&gt;avec&lt;/emphasis&gt; un adulte.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narrateur|Inès a été douce. Elle a versé l'eau avec un adulte. Papa était là.</t>
        </is>
      </c>
    </row>
    <row r="5">
      <c r="A5" s="2" t="inlineStr">
        <is>
          <t>CHK_T0000_P0000_END</t>
        </is>
      </c>
      <c r="B5" s="5" t="inlineStr">
        <is>
          <t>passage</t>
        </is>
      </c>
      <c r="C5" s="2" t="inlineStr">
        <is>
          <t>n4</t>
        </is>
      </c>
      <c r="D5" s="2" t="inlineStr">
        <is>
          <t>VIV.ANI.003</t>
        </is>
      </c>
      <c r="E5" s="2" t="inlineStr">
        <is>
          <t>Minou ronronne. Inès s'assoit près de papa.</t>
        </is>
      </c>
      <c r="F5" s="2" t="inlineStr">
        <is>
          <t>&lt;speak&gt;&lt;prosody rate="medium" pitch="medium"&gt;Minou ronronne. Inès s'assoit près de papa.&lt;/prosody&gt;&lt;break time="450ms"/&gt;&lt;/speak&gt;</t>
        </is>
      </c>
      <c r="G5" s="2" t="inlineStr">
        <is>
          <t>Minou ronronne. Inès s'assoit près de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narrateur|Minou ronronne. Inès s'assoit près de papa.</t>
        </is>
      </c>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