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ATOM-VIV.ANI.003-03</t>
        </is>
      </c>
    </row>
    <row r="3">
      <c r="A3" t="inlineStr">
        <is>
          <t>editorial_id</t>
        </is>
      </c>
      <c r="B3" t="inlineStr">
        <is>
          <t>ATOM-VIV.ANI.003-03</t>
        </is>
      </c>
    </row>
    <row r="4">
      <c r="A4" t="inlineStr">
        <is>
          <t>kind</t>
        </is>
      </c>
      <c r="B4" t="inlineStr">
        <is>
          <t>atomic</t>
        </is>
      </c>
    </row>
    <row r="5">
      <c r="A5" t="inlineStr">
        <is>
          <t>title</t>
        </is>
      </c>
      <c r="B5" t="inlineStr">
        <is>
          <t>Jade prend soin, chat puis poules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VIV.ANI.003</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puis jardin</t>
        </is>
      </c>
    </row>
    <row r="17">
      <c r="A17" t="inlineStr">
        <is>
          <t>characters</t>
        </is>
      </c>
      <c r="B17" t="inlineStr">
        <is>
          <t>Jade,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VIV.ANI.003</t>
        </is>
      </c>
      <c r="E2" s="2" t="inlineStr">
        <is>
          <t>Jade est à la maison avec papa. Le chat Minou a soif. Il miaule tout bas. On prend soin avec un adulte. On est doux. Jade va vers papa. Ils remplissent l'eau ensemble. L'eau fait un bruit doux. Jade pose le bol, tout doux. Minou lape. Plus tard, au jardin, les poules picorent. On donne le grain avec un adulte. On est doux. Jade se souvient. Elle reste près de papa. Elle verse le grain, tout doux. Les poules viennent. Merci d'être douce. Même leçon, autre animal. Eau ou nourriture, avec un adulte. On est doux.</t>
        </is>
      </c>
      <c r="F2" s="2" t="inlineStr">
        <is>
          <t>&lt;speak&gt;&lt;prosody rate="medium" pitch="medium"&gt;Jade est à la maison &lt;emphasis level="moderate"&gt;avec&lt;/emphasis&gt; papa. Le chat Minou a soif. Il miaule tout bas. Papa dit : on prend soin avec un adulte. On est doux. Jade va vers papa. Ils remplissent l'eau ensemble. L'eau fait un bruit doux. Jade pose le bol, tout doux. Minou lape. Plus tard, au jardin, les poules picorent. Papa dit : on donne le grain avec un adulte. On est doux. Jade se souvient. Elle reste près de papa. Elle verse le grain, tout doux. Les poules viennent. Papa dit : merci d'être douce. Même leçon, autre animal. Eau ou nourriture, avec un adulte. On est doux.&lt;/prosody&gt;&lt;break time="400ms"/&gt;&lt;/speak&gt;</t>
        </is>
      </c>
      <c r="G2" s="2" t="inlineStr">
        <is>
          <t>Jade est à la maison &lt;emphasis&gt;avec&lt;/emphasis&gt; papa. Le chat Minou a soif. Il miaule tout bas. Papa dit : on prend soin avec un adulte. On est doux. Jade va vers papa. Ils remplissent l'eau ensemble. L'eau fait un bruit doux. Jade pose le bol, tout doux. Minou lape. Plus tard, au jardin, les poules picorent. Papa dit : on donne le grain avec un adulte. On est doux. Jade se souvient. Elle reste près de papa. Elle verse le grain, tout doux. Les poules viennent. Papa dit : merci d'être douce. Même leçon, autre animal. Eau ou nourriture, avec un adulte. On est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narrateur|Jade est à la maison avec papa. Le chat Minou a soif. Il miaule tout bas.
papa|On prend soin avec un adulte. On est doux.
narrateur|Jade va vers papa. Ils remplissent l'eau ensemble. L'eau fait un bruit doux. Jade pose le bol, tout doux. Minou lape. Plus tard, au jardin, les poules picorent.
papa|On donne le grain avec un adulte. On est doux.
narrateur|Jade se souvient. Elle reste près de papa. Elle verse le grain, tout doux. Les poules viennent.
papa|Merci d'être douce. Même leçon, autre animal. Eau ou nourriture, avec un adulte. On est doux.</t>
        </is>
      </c>
    </row>
    <row r="3">
      <c r="A3" s="2" t="inlineStr">
        <is>
          <t>CHK_T0000_P0000_Q0001</t>
        </is>
      </c>
      <c r="B3" s="4" t="inlineStr">
        <is>
          <t>passage_question</t>
        </is>
      </c>
      <c r="C3" s="2" t="inlineStr">
        <is>
          <t>n2</t>
        </is>
      </c>
      <c r="D3" s="2" t="inlineStr">
        <is>
          <t>VIV.ANI.003</t>
        </is>
      </c>
      <c r="E3" s="2" t="inlineStr">
        <is>
          <t>Jade donne à boire ou à manger. Comment ?</t>
        </is>
      </c>
      <c r="F3" s="2" t="inlineStr">
        <is>
          <t>&lt;speak&gt;&lt;prosody rate="medium" pitch="medium"&gt;Jade donne à boire ou à manger. Comment ?&lt;/prosody&gt;&lt;break time="250ms"/&gt;&lt;/speak&gt;</t>
        </is>
      </c>
      <c r="G3" s="2" t="inlineStr">
        <is>
          <t>Jade donne à boire ou à manger. Comment ?</t>
        </is>
      </c>
      <c r="H3" s="2" t="inlineStr">
        <is>
          <t>avec papa</t>
        </is>
      </c>
      <c r="I3" s="2" t="inlineStr">
        <is>
          <t>avec papa | avec un adulte | doux | tout doux | avec l'adulte</t>
        </is>
      </c>
      <c r="J3" s="2" t="inlineStr">
        <is>
          <t>Oui, c'est la bonne réponse.</t>
        </is>
      </c>
      <c r="K3" s="2" t="inlineStr">
        <is>
          <t>Tu étais presque.</t>
        </is>
      </c>
      <c r="L3" s="2" t="inlineStr">
        <is>
          <t>Elle le fait avec un adulte. Elle est douce. Comment fait Jade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narrateur|Jade donne à boire ou à manger. Comment ?</t>
        </is>
      </c>
    </row>
    <row r="4">
      <c r="A4" s="2" t="inlineStr">
        <is>
          <t>CHK_T0000_P0000_C0001</t>
        </is>
      </c>
      <c r="B4" s="5" t="inlineStr">
        <is>
          <t>passage</t>
        </is>
      </c>
      <c r="C4" s="2" t="inlineStr">
        <is>
          <t>n2</t>
        </is>
      </c>
      <c r="D4" s="2" t="inlineStr">
        <is>
          <t>VIV.ANI.003</t>
        </is>
      </c>
      <c r="E4" s="2" t="inlineStr">
        <is>
          <t>Jade a été douce. Avec papa. Pour le chat, puis pour les poules.</t>
        </is>
      </c>
      <c r="F4" s="2" t="inlineStr">
        <is>
          <t>&lt;speak&gt;&lt;prosody rate="medium" pitch="medium"&gt;Jade a été douce. &lt;emphasis level="moderate"&gt;avec&lt;/emphasis&gt; papa. Pour le chat, puis pour les poules.&lt;/prosody&gt;&lt;break time="450ms"/&gt;&lt;/speak&gt;</t>
        </is>
      </c>
      <c r="G4" s="2" t="inlineStr">
        <is>
          <t>Jade a été douce. &lt;emphasis&gt;avec&lt;/emphasis&gt; papa. Pour le chat, puis pour les poules.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narrateur|Jade a été douce. Avec papa. Pour le chat, puis pour les poules.</t>
        </is>
      </c>
    </row>
    <row r="5">
      <c r="A5" s="2" t="inlineStr">
        <is>
          <t>CHK_T0000_P0000_END</t>
        </is>
      </c>
      <c r="B5" s="5" t="inlineStr">
        <is>
          <t>passage</t>
        </is>
      </c>
      <c r="C5" s="2" t="inlineStr">
        <is>
          <t>n4</t>
        </is>
      </c>
      <c r="D5" s="2" t="inlineStr">
        <is>
          <t>VIV.ANI.003</t>
        </is>
      </c>
      <c r="E5" s="2" t="inlineStr">
        <is>
          <t>Minou se lèche. Les poules picorent.</t>
        </is>
      </c>
      <c r="F5" s="2" t="inlineStr">
        <is>
          <t>&lt;speak&gt;&lt;prosody rate="medium" pitch="medium"&gt;Minou se lèche. Les poules picorent.&lt;/prosody&gt;&lt;break time="450ms"/&gt;&lt;/speak&gt;</t>
        </is>
      </c>
      <c r="G5" s="2" t="inlineStr">
        <is>
          <t>Minou se lèche. Les poules picorent.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narrateur|Minou se lèche. Les poules picorent.</t>
        </is>
      </c>
    </row>
    <row r="6">
      <c r="A6" s="2" t="inlineStr">
        <is>
          <t>CHK_T0000_P0000_END_F0001</t>
        </is>
      </c>
      <c r="B6" s="6" t="inlineStr">
        <is>
          <t>passage_fin</t>
        </is>
      </c>
      <c r="C6" s="2" t="inlineStr">
        <is>
          <t>n4</t>
        </is>
      </c>
      <c r="D6" s="2" t="inlineStr">
        <is>
          <t>VIV.ANI.003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2026-09-03T14:36:54Z</dcterms:modified>
</cp:coreProperties>
</file>