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ATOM-VIV.PLA.001-08</t>
        </is>
      </c>
    </row>
    <row r="3">
      <c r="A3" t="inlineStr">
        <is>
          <t>editorial_id</t>
        </is>
      </c>
      <c r="B3" t="inlineStr">
        <is>
          <t>ATOM-VIV.PLA.001-08</t>
        </is>
      </c>
    </row>
    <row r="4">
      <c r="A4" t="inlineStr">
        <is>
          <t>kind</t>
        </is>
      </c>
      <c r="B4" t="inlineStr">
        <is>
          <t>atomic</t>
        </is>
      </c>
    </row>
    <row r="5">
      <c r="A5" t="inlineStr">
        <is>
          <t>title</t>
        </is>
      </c>
      <c r="B5" t="inlineStr">
        <is>
          <t>Sélène arrose le basilic</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Sélène,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VIV.PLA.001</t>
        </is>
      </c>
      <c r="E2" s="2" t="inlineStr">
        <is>
          <t>Sélène est à la cuisine avec papa. Un pot de basilic est près de la fenêtre. Les feuilles sont un peu molles. La plante a besoin d'eau. Elle a besoin de lumière. Sélène prend le petit arrosoir. Papa, l'adulte, tient aussi l'anse. Ils versent un peu d'eau. La terre devient sombre. La lumière de la fenêtre arrive. On arrose avec un adulte.</t>
        </is>
      </c>
      <c r="F2" s="2" t="inlineStr">
        <is>
          <t>&lt;speak&gt;&lt;prosody rate="medium" pitch="medium"&gt;Sélène est à la cuisine avec papa. Un pot de basilic est près de la fenêtre. Les feuilles sont un peu molles. Papa dit : la plante a besoin d'&lt;emphasis level="moderate"&gt;eau&lt;/emphasis&gt;. Elle a besoin de lumière. Sélène prend le petit arrosoir. Papa, l'adulte, tient aussi l'anse. Ils versent un peu d'eau. La terre devient sombre. La lumière de la fenêtre arrive. Papa dit : on arrose avec un adulte.&lt;/prosody&gt;&lt;break time="400ms"/&gt;&lt;/speak&gt;</t>
        </is>
      </c>
      <c r="G2" s="2" t="inlineStr">
        <is>
          <t>Sélène est à la cuisine avec papa. Un pot de basilic est près de la fenêtre. Les feuilles sont un peu molles. Papa dit : la plante a besoin d'&lt;emphasis&gt;eau&lt;/emphasis&gt;. Elle a besoin de lumière. Sélène prend le petit arrosoir. Papa, l'adulte, tient aussi l'anse. Ils versent un peu d'eau. La terre devient sombre. La lumière de la fenêtre arrive. Papa dit : on arrose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narrateur|Sélène est à la cuisine avec papa. Un pot de basilic est près de la fenêtre. Les feuilles sont un peu molles.
papa|La plante a besoin d'eau. Elle a besoin de lumière.
narrateur|Sélène prend le petit arrosoir. Papa, l'adulte, tient aussi l'anse. Ils versent un peu d'eau. La terre devient sombre. La lumière de la fenêtre arrive.
papa|On arrose avec un adulte.</t>
        </is>
      </c>
    </row>
    <row r="3">
      <c r="A3" s="2" t="inlineStr">
        <is>
          <t>CHK_T0000_P0000_Q0001</t>
        </is>
      </c>
      <c r="B3" s="4" t="inlineStr">
        <is>
          <t>passage_question</t>
        </is>
      </c>
      <c r="C3" s="2" t="inlineStr">
        <is>
          <t>n2</t>
        </is>
      </c>
      <c r="D3" s="2" t="inlineStr">
        <is>
          <t>VIV.PLA.001</t>
        </is>
      </c>
      <c r="E3" s="2" t="inlineStr">
        <is>
          <t>Le basilic a soif. Que fait Sélène avec papa ?</t>
        </is>
      </c>
      <c r="F3" s="2" t="inlineStr">
        <is>
          <t>&lt;speak&gt;&lt;prosody rate="medium" pitch="medium"&gt;Le basilic a soif. Que fait Sélène avec papa ?&lt;/prosody&gt;&lt;break time="250ms"/&gt;&lt;/speak&gt;</t>
        </is>
      </c>
      <c r="G3" s="2" t="inlineStr">
        <is>
          <t>Le basilic a soif. Que fait Sélène avec papa ?</t>
        </is>
      </c>
      <c r="H3" s="2" t="inlineStr">
        <is>
          <t>arroser</t>
        </is>
      </c>
      <c r="I3" s="2" t="inlineStr">
        <is>
          <t>arroser | de l'eau | eau</t>
        </is>
      </c>
      <c r="J3" s="2" t="inlineStr">
        <is>
          <t>Oui, c'est la bonne réponse.</t>
        </is>
      </c>
      <c r="K3" s="2" t="inlineStr">
        <is>
          <t>Tu étais presque.</t>
        </is>
      </c>
      <c r="L3" s="2" t="inlineStr">
        <is>
          <t>Ils versent de l'eau. Que fait Sélène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basilic a soif. Que fait Sélène avec papa ?</t>
        </is>
      </c>
    </row>
    <row r="4">
      <c r="A4" s="2" t="inlineStr">
        <is>
          <t>CHK_T0000_P0000_C0001</t>
        </is>
      </c>
      <c r="B4" s="5" t="inlineStr">
        <is>
          <t>passage</t>
        </is>
      </c>
      <c r="C4" s="2" t="inlineStr">
        <is>
          <t>n2</t>
        </is>
      </c>
      <c r="D4" s="2" t="inlineStr">
        <is>
          <t>VIV.PLA.001</t>
        </is>
      </c>
      <c r="E4" s="2" t="inlineStr">
        <is>
          <t>Sélène a versé l'eau. La lumière est là. Papa, l'adulte, était avec elle.</t>
        </is>
      </c>
      <c r="F4" s="2" t="inlineStr">
        <is>
          <t>&lt;speak&gt;&lt;prosody rate="medium" pitch="medium"&gt;Sélène a versé l'&lt;emphasis level="moderate"&gt;eau&lt;/emphasis&gt;. La lumière est là. Papa, l'adulte, était avec elle.&lt;/prosody&gt;&lt;break time="450ms"/&gt;&lt;/speak&gt;</t>
        </is>
      </c>
      <c r="G4" s="2" t="inlineStr">
        <is>
          <t>Sélène a versé l'&lt;emphasis&gt;eau&lt;/emphasis&gt;. La lumière est là. Papa, l'adulte, était avec 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narrateur|Sélène a versé l'eau. La lumière est là. Papa, l'adulte, était avec elle.</t>
        </is>
      </c>
    </row>
    <row r="5">
      <c r="A5" s="2" t="inlineStr">
        <is>
          <t>CHK_T0000_P0000_END</t>
        </is>
      </c>
      <c r="B5" s="5" t="inlineStr">
        <is>
          <t>passage</t>
        </is>
      </c>
      <c r="C5" s="2" t="inlineStr">
        <is>
          <t>n4</t>
        </is>
      </c>
      <c r="D5" s="2" t="inlineStr">
        <is>
          <t>VIV.PLA.001</t>
        </is>
      </c>
      <c r="E5" s="2" t="inlineStr">
        <is>
          <t>Sélène range l'arrosoir. Le basilic sent bon.</t>
        </is>
      </c>
      <c r="F5" s="2" t="inlineStr">
        <is>
          <t>&lt;speak&gt;&lt;prosody rate="medium" pitch="medium"&gt;Sélène range l'arrosoir. Le basilic sent bon.&lt;/prosody&gt;&lt;break time="450ms"/&gt;&lt;/speak&gt;</t>
        </is>
      </c>
      <c r="G5" s="2" t="inlineStr">
        <is>
          <t>Sélène range l'arrosoir. Le basilic sent bon.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narrateur|Sélène range l'arrosoir. Le basilic sent bon.</t>
        </is>
      </c>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2026-09-03T14:36:54Z</dcterms:modified>
</cp:coreProperties>
</file>