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ATOM-VIV.PLA.001-12</t>
        </is>
      </c>
    </row>
    <row r="3">
      <c r="A3" t="inlineStr">
        <is>
          <t>editorial_id</t>
        </is>
      </c>
      <c r="B3" t="inlineStr">
        <is>
          <t>ATOM-VIV.PLA.001-12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Émeline arrose la tomate et le thym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rebord de fenêtre</t>
        </is>
      </c>
    </row>
    <row r="17">
      <c r="A17" t="inlineStr">
        <is>
          <t>characters</t>
        </is>
      </c>
      <c r="B17" t="inlineStr">
        <is>
          <t>Émeline,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Émeline est dans le jardin. Le pied de tomate a des feuilles. Papa, l'adulte, prend l'arrosoir. La plante a besoin d'eau. Elle a besoin de lumière. 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</t>
        </is>
      </c>
      <c r="F2" s="2" t="inlineStr">
        <is>
          <t>&lt;speak&gt;&lt;prosody rate="medium" pitch="medium"&gt;Émeline est dans le jardin. Le pied de tomate a des feuilles. Papa, l'adulte, prend l'arrosoir. Papa dit : la plante a besoin d'&lt;emphasis level="moderate"&gt;eau&lt;/emphasis&gt;. Elle a besoin de lumière. 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là.&lt;/prosody&gt;&lt;break time="400ms"/&gt;&lt;/speak&gt;</t>
        </is>
      </c>
      <c r="G2" s="2" t="inlineStr">
        <is>
          <t>Émeline est dans le jardin. Le pied de tomate a des feuilles. Papa, l'adulte, prend l'arrosoir. Papa dit : la plante a besoin d'&lt;emphasis&gt;eau&lt;/emphasis&gt;. Elle a besoin de lumière. 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narrateur|Émeline est dans le jardin. Le pied de tomate a des feuilles. Papa, l'adulte, prend l'arrosoir.
papa|La plante a besoin d'eau. Elle a besoin de lumière.
narrateur|Émeline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Émeline s'occupe des plantes. Que fait-elle ?</t>
        </is>
      </c>
      <c r="F3" s="2" t="inlineStr">
        <is>
          <t>&lt;speak&gt;&lt;prosody rate="medium" pitch="medium"&gt;Émeline s'occupe des plantes. Que fait-elle ?&lt;/prosody&gt;&lt;break time="250ms"/&gt;&lt;/speak&gt;</t>
        </is>
      </c>
      <c r="G3" s="2" t="inlineStr">
        <is>
          <t>Émeline s'occupe des plantes. Que fait-elle ?</t>
        </is>
      </c>
      <c r="H3" s="2" t="inlineStr">
        <is>
          <t>arroser</t>
        </is>
      </c>
      <c r="I3" s="2" t="inlineStr">
        <is>
          <t>arroser | elle arrose | de l'eau | avec papa | avec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arrose avec l'adulte. Que fait Émeline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narrateur|Émeline s'occupe des plantes.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Émeline a arrosé. Il y a de l'eau et de la lumière. Papa et maman, les adultes, étaient là.</t>
        </is>
      </c>
      <c r="F4" s="2" t="inlineStr">
        <is>
          <t>&lt;speak&gt;&lt;prosody rate="medium" pitch="medium"&gt;Émeline a arrosé. Il y a de l'&lt;emphasis level="moderate"&gt;eau&lt;/emphasis&gt; et de la lumière. Papa et maman, les adultes, étaient là.&lt;/prosody&gt;&lt;break time="450ms"/&gt;&lt;/speak&gt;</t>
        </is>
      </c>
      <c r="G4" s="2" t="inlineStr">
        <is>
          <t>Émeline a arrosé. Il y a de l'&lt;emphasis&gt;eau&lt;/emphasis&gt; et de la lumière. Papa et maman, les adultes,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narrateur|Émeline a arrosé. Il y a de l'eau et de la lumière. Papa et maman, les adultes, étaient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Émeline essuie ses mains. Le thym brille.</t>
        </is>
      </c>
      <c r="F5" s="2" t="inlineStr">
        <is>
          <t>&lt;speak&gt;&lt;prosody rate="medium" pitch="medium"&gt;Émeline essuie ses &lt;emphasis level="moderate"&gt;main&lt;/emphasis&gt;s. Le thym brille.&lt;/prosody&gt;&lt;break time="450ms"/&gt;&lt;/speak&gt;</t>
        </is>
      </c>
      <c r="G5" s="2" t="inlineStr">
        <is>
          <t>Émeline essuie ses &lt;emphasis&gt;main&lt;/emphasis&gt;s. Le thym brille.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narrateur|Émeline essuie ses mains. Le thym brille.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2026-09-03T14:36:54Z</dcterms:modified>
</cp:coreProperties>
</file>