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TREE-AUT-007</t>
        </is>
      </c>
    </row>
    <row r="3">
      <c r="A3" t="inlineStr">
        <is>
          <t>editorial_id</t>
        </is>
      </c>
      <c r="B3" t="inlineStr">
        <is>
          <t>TREE-AUT-007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Maya enchaîne le matin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 le matin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Le soleil entre. Maya ouvre les yeux. Une étape après l'autre. D'abord se lever. Puis s'habiller. Puis déjeuner. Puis le sac. Maya écoute. Elle se lève.</t>
        </is>
      </c>
      <c r="F2" s="2" t="inlineStr">
        <is>
          <t>&lt;speak&gt;&lt;prosody rate="medium" pitch="medium"&gt;Le soleil entre. Maya ouvre les yeux. Maman dit : &lt;emphasis level="moderate"&gt;une&lt;/emphasis&gt; étape après l'autre. D'abord se lever. Puis s'habiller. Puis déjeuner. Puis le sac. Maya écoute. Elle se lève.&lt;/prosody&gt;&lt;break time="400ms"/&gt;&lt;/speak&gt;</t>
        </is>
      </c>
      <c r="G2" s="2" t="inlineStr">
        <is>
          <t>Le soleil entre. Maya ouvre les yeux. Maman dit : &lt;emphasis&gt;une&lt;/emphasis&gt; étape après l'autre. D'abord se lever. Puis s'habiller. Puis déjeuner. Puis le sac. Maya écoute. Elle se lève.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narrateur|Le soleil entre. Maya ouvre les yeux.
maman|Une étape après l'autre. D'abord se lever.
narrateur|Puis s'habiller. Puis déjeuner. Puis le sac. Maya écoute. Elle se lève.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la chambre, la salle d'eau, ou la cuisine.</t>
        </is>
      </c>
      <c r="F3" s="2" t="inlineStr">
        <is>
          <t>&lt;speak&gt;&lt;prosody rate="medium" pitch="medium"&gt;On peut prendre la chambre, la salle d'eau, ou la cuisine.&lt;/prosody&gt;&lt;break time="500ms"/&gt;&lt;/speak&gt;</t>
        </is>
      </c>
      <c r="G3" s="2" t="inlineStr">
        <is>
          <t>On peut prendre la chambre, la salle d'eau, ou la cuisine.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chambre</t>
        </is>
      </c>
      <c r="N3" s="2" t="inlineStr">
        <is>
          <t>CHK_T0001_P0001</t>
        </is>
      </c>
      <c r="O3" s="2" t="inlineStr">
        <is>
          <t>la salle d'eau</t>
        </is>
      </c>
      <c r="P3" s="2" t="inlineStr">
        <is>
          <t>CHK_T0001_P0002</t>
        </is>
      </c>
      <c r="Q3" s="2" t="inlineStr">
        <is>
          <t>la cuisine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chambre, la salle d'eau, ou la cuisine.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Maya va vers la chambre. Le lit est encore chaud. maman est tout près. Maya fait l'étape dite. Une étape après l'autre. Maya fait l'étape dite. maman sourit.</t>
        </is>
      </c>
      <c r="F4" s="2" t="inlineStr">
        <is>
          <t>&lt;speak&gt;&lt;prosody rate="medium" pitch="medium"&gt;Maya va vers la chambre. Le lit est encore chaud. maman est tout près. Maya fait l'étape dite. &lt;emphasis level="moderate"&gt;une&lt;/emphasis&gt; étape après l'autre. Maya fait l'étape dite. maman sourit.&lt;/prosody&gt;&lt;break time="450ms"/&gt;&lt;/speak&gt;</t>
        </is>
      </c>
      <c r="G4" s="2" t="inlineStr">
        <is>
          <t>Maya va vers la chambre. Le lit est encore chaud. maman est tout près. Maya fait l'étape dite. &lt;emphasis&gt;une&lt;/emphasis&gt; étape après l'autre. Maya fait l'étape dite. maman sourit.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chambre. Le lit est encore chaud. maman est tout près. Maya fait l'étape dite. Une étape après l'autre. Maya fait l'étape dite. maman sourit.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Maya se prépare. Que fait-elle ?</t>
        </is>
      </c>
      <c r="F5" s="2" t="inlineStr">
        <is>
          <t>&lt;speak&gt;&lt;prosody rate="medium" pitch="medium"&gt;Maya se prépare. Que fait-elle ?&lt;/prosody&gt;&lt;break time="250ms"/&gt;&lt;/speak&gt;</t>
        </is>
      </c>
      <c r="G5" s="2" t="inlineStr">
        <is>
          <t>Maya se prépare. Que fait-elle ?</t>
        </is>
      </c>
      <c r="H5" s="2" t="inlineStr">
        <is>
          <t>une étape</t>
        </is>
      </c>
      <c r="I5" s="2" t="inlineStr">
        <is>
          <t>une étape | après l'autre | l'étape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Une étape, puis la suivante. Que fait Maya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narrateur|Maya se prépare. Que fait-elle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Maya a retenu. Une étape après l'autre. Maya fait l'étape dite. On continue avec maman.</t>
        </is>
      </c>
      <c r="F6" s="2" t="inlineStr">
        <is>
          <t>&lt;speak&gt;&lt;prosody rate="medium" pitch="medium"&gt;Oui. Maya a retenu. &lt;emphasis level="moderate"&gt;une&lt;/emphasis&gt; étape après l'autre. Maya fait l'étape dite. On continue avec maman.&lt;/prosody&gt;&lt;break time="450ms"/&gt;&lt;/speak&gt;</t>
        </is>
      </c>
      <c r="G6" s="2" t="inlineStr">
        <is>
          <t>Oui. Maya a retenu. &lt;emphasis&gt;une&lt;/emphasis&gt; étape après l'autre. Maya fait l'étape dite. On continue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Maya a retenu. Une étape après l'autre. Maya fait l'étape dite. On continue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t-shirt, les chaussettes, ou le gilet.</t>
        </is>
      </c>
      <c r="F7" s="2" t="inlineStr">
        <is>
          <t>&lt;speak&gt;&lt;prosody rate="medium" pitch="medium"&gt;On peut prendre le t-shirt, les chaussettes, ou le gilet.&lt;/prosody&gt;&lt;break time="500ms"/&gt;&lt;/speak&gt;</t>
        </is>
      </c>
      <c r="G7" s="2" t="inlineStr">
        <is>
          <t>On peut prendre le t-shirt, les chaussettes, ou le gilet.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t-shirt</t>
        </is>
      </c>
      <c r="N7" s="2" t="inlineStr">
        <is>
          <t>CHK_T0001_P0001_T0002_P0001</t>
        </is>
      </c>
      <c r="O7" s="2" t="inlineStr">
        <is>
          <t>les chaussettes</t>
        </is>
      </c>
      <c r="P7" s="2" t="inlineStr">
        <is>
          <t>CHK_T0001_P0001_T0002_P0002</t>
        </is>
      </c>
      <c r="Q7" s="2" t="inlineStr">
        <is>
          <t>le gilet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t-shirt, les chaussettes, ou le gilet.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Maya a choisi le t-shirt. Une chaussette est au sol. maman montre lentement. Maya écoute maman. Une étape après l'autre. Maya fait l'étape dite. papa n'est pas loin.</t>
        </is>
      </c>
      <c r="F8" s="2" t="inlineStr">
        <is>
          <t>&lt;speak&gt;&lt;prosody rate="medium" pitch="medium"&gt;Maya a choisi le t-shirt. &lt;emphasis level="moderate"&gt;une&lt;/emphasis&gt; chaussette est au sol. maman montre lentement. Maya écoute maman. Une étape après l'autre. Maya fait l'étape dite. papa n'est pas loin.&lt;/prosody&gt;&lt;break time="450ms"/&gt;&lt;/speak&gt;</t>
        </is>
      </c>
      <c r="G8" s="2" t="inlineStr">
        <is>
          <t>Maya a choisi le t-shirt. &lt;emphasis&gt;une&lt;/emphasis&gt; chaussette est au sol. maman montre lentement. Maya écoute maman. Une étape après l'autre. Maya fait l'étape dite.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 t-shirt. Une chaussette est au sol. maman montre lentement. Maya écoute maman. Une étape après l'autre. Maya fait l'étape dite.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le sac, le manteau, ou le doudou.</t>
        </is>
      </c>
      <c r="F9" s="2" t="inlineStr">
        <is>
          <t>&lt;speak&gt;&lt;prosody rate="medium" pitch="medium"&gt;On peut prendre le sac, le manteau, ou le doudou.&lt;/prosody&gt;&lt;break time="500ms"/&gt;&lt;/speak&gt;</t>
        </is>
      </c>
      <c r="G9" s="2" t="inlineStr">
        <is>
          <t>On peut prendre le sac, le manteau,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sac</t>
        </is>
      </c>
      <c r="N9" s="2" t="inlineStr">
        <is>
          <t>CHK_T0001_P0001_T0002_P0001_T0003_P0001</t>
        </is>
      </c>
      <c r="O9" s="2" t="inlineStr">
        <is>
          <t>le manteau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sac, le manteau,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Maya rejoint le sac. La couverture glisse. Maya fait l'étape dite. Une étape après l'autre. Maya fait l'étape dite. maman dit merci. la chambre, puis le t-shirt.</t>
        </is>
      </c>
      <c r="F10" s="2" t="inlineStr">
        <is>
          <t>&lt;speak&gt;&lt;prosody rate="medium" pitch="medium"&gt;Maya rejoint le sac. La couverture glisse. Maya fait l'étape dite. &lt;emphasis level="moderate"&gt;une&lt;/emphasis&gt; étape après l'autre. Maya fait l'étape dite. maman dit merci. la chambre, puis le t-shirt.&lt;/prosody&gt;&lt;break time="450ms"/&gt;&lt;/speak&gt;</t>
        </is>
      </c>
      <c r="G10" s="2" t="inlineStr">
        <is>
          <t>Maya rejoint le sac. La couverture glisse. Maya fait l'étape dite. &lt;emphasis&gt;une&lt;/emphasis&gt; étape après l'autre. Maya fait l'étape dite. maman dit merci. la chambre, puis le t-shirt.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sac. La couverture glisse. Maya fait l'étape dite. Une étape après l'autre. Maya fait l'étape dite. maman dit merci. la chambre, puis le t-shirt.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Maya rejoint le manteau. Le carrelage est frais. Maya écoute maman. Une étape après l'autre. Maya fait l'étape dite. maman dit merci. la chambre, puis le t-shirt.</t>
        </is>
      </c>
      <c r="F12" s="2" t="inlineStr">
        <is>
          <t>&lt;speak&gt;&lt;prosody rate="medium" pitch="medium"&gt;Maya rejoint le manteau. Le carrelage est frais. Maya écoute maman. &lt;emphasis level="moderate"&gt;une&lt;/emphasis&gt; étape après l'autre. Maya fait l'étape dite. maman dit merci. la chambre, puis le t-shirt.&lt;/prosody&gt;&lt;break time="450ms"/&gt;&lt;/speak&gt;</t>
        </is>
      </c>
      <c r="G12" s="2" t="inlineStr">
        <is>
          <t>Maya rejoint le manteau. Le carrelage est frais. Maya écoute maman. &lt;emphasis&gt;une&lt;/emphasis&gt; étape après l'autre. Maya fait l'étape dite. maman dit merci. la chambre, puis le t-shirt.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le manteau. Le carrelage est frais. Maya écoute maman. Une étape après l'autre. Maya fait l'étape dite. maman dit merci. la chambre, puis le t-shirt.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Maya rejoint le doudou. Le bol est tiède. Maya passe à l'étape suivante. Une étape après l'autre. Maya fait l'étape dite. maman dit merci. la chambre, puis le t-shirt.</t>
        </is>
      </c>
      <c r="F14" s="2" t="inlineStr">
        <is>
          <t>&lt;speak&gt;&lt;prosody rate="medium" pitch="medium"&gt;Maya rejoint le doudou. Le bol est tiède. Maya passe à l'étape suivante. &lt;emphasis level="moderate"&gt;une&lt;/emphasis&gt; étape après l'autre. Maya fait l'étape dite. maman dit merci. la chambre, puis le t-shirt.&lt;/prosody&gt;&lt;break time="450ms"/&gt;&lt;/speak&gt;</t>
        </is>
      </c>
      <c r="G14" s="2" t="inlineStr">
        <is>
          <t>Maya rejoint le doudou. Le bol est tiède. Maya passe à l'étape suivante. &lt;emphasis&gt;une&lt;/emphasis&gt; étape après l'autre. Maya fait l'étape dite. maman dit merci. la chambre, puis le t-shirt.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doudou. Le bol est tiède. Maya passe à l'étape suivante. Une étape après l'autre. Maya fait l'étape dite. maman dit merci. la chambre, puis le t-shirt.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Maya a choisi les chaussettes. Le savon sent la menthe. maman montre lentement. Maya passe à l'étape suivante. Une étape après l'autre. Maya fait l'étape dite. papa n'est pas loin.</t>
        </is>
      </c>
      <c r="F16" s="2" t="inlineStr">
        <is>
          <t>&lt;speak&gt;&lt;prosody rate="medium" pitch="medium"&gt;Maya a choisi les chaussettes. Le savon sent la menthe. maman montre lentement. Maya passe à l'étape suivante. &lt;emphasis level="moderate"&gt;une&lt;/emphasis&gt; étape après l'autre. Maya fait l'étape dite. papa n'est pas loin.&lt;/prosody&gt;&lt;break time="450ms"/&gt;&lt;/speak&gt;</t>
        </is>
      </c>
      <c r="G16" s="2" t="inlineStr">
        <is>
          <t>Maya a choisi les chaussettes. Le savon sent la menthe. maman montre lentement. Maya passe à l'étape suivante. &lt;emphasis&gt;une&lt;/emphasis&gt; étape après l'autre. Maya fait l'étape dite.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les chaussettes. Le savon sent la menthe. maman montre lentement. Maya passe à l'étape suivante. Une étape après l'autre. Maya fait l'étape dite.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le sac, le manteau, ou le doudou.</t>
        </is>
      </c>
      <c r="F17" s="2" t="inlineStr">
        <is>
          <t>&lt;speak&gt;&lt;prosody rate="medium" pitch="medium"&gt;On peut prendre le sac, le manteau, ou le doudou.&lt;/prosody&gt;&lt;break time="500ms"/&gt;&lt;/speak&gt;</t>
        </is>
      </c>
      <c r="G17" s="2" t="inlineStr">
        <is>
          <t>On peut prendre le sac, le manteau,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sac</t>
        </is>
      </c>
      <c r="N17" s="2" t="inlineStr">
        <is>
          <t>CHK_T0001_P0001_T0002_P0002_T0003_P0001</t>
        </is>
      </c>
      <c r="O17" s="2" t="inlineStr">
        <is>
          <t>le manteau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sac, le manteau,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Maya rejoint le sac. Le carrelage est frais. Maya écoute maman. Une étape après l'autre. Maya fait l'étape dite. maman dit merci. la chambre, puis les chaussettes.</t>
        </is>
      </c>
      <c r="F18" s="2" t="inlineStr">
        <is>
          <t>&lt;speak&gt;&lt;prosody rate="medium" pitch="medium"&gt;Maya rejoint le sac. Le carrelage est frais. Maya écoute maman. &lt;emphasis level="moderate"&gt;une&lt;/emphasis&gt; étape après l'autre. Maya fait l'étape dite. maman dit merci. la chambre, puis les chaussettes.&lt;/prosody&gt;&lt;break time="450ms"/&gt;&lt;/speak&gt;</t>
        </is>
      </c>
      <c r="G18" s="2" t="inlineStr">
        <is>
          <t>Maya rejoint le sac. Le carrelage est frais. Maya écoute maman. &lt;emphasis&gt;une&lt;/emphasis&gt; étape après l'autre. Maya fait l'étape dite. maman dit merci. la chambre, puis les chaussettes.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sac. Le carrelage est frais. Maya écoute maman. Une étape après l'autre. Maya fait l'étape dite. maman dit merci. la chambre, puis les chaussettes.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Maya rejoint le manteau. Le bol est tiède. Maya passe à l'étape suivante. Une étape après l'autre. Maya fait l'étape dite. maman dit merci. la chambre, puis les chaussettes.</t>
        </is>
      </c>
      <c r="F20" s="2" t="inlineStr">
        <is>
          <t>&lt;speak&gt;&lt;prosody rate="medium" pitch="medium"&gt;Maya rejoint le manteau. Le bol est tiède. Maya passe à l'étape suivante. &lt;emphasis level="moderate"&gt;une&lt;/emphasis&gt; étape après l'autre. Maya fait l'étape dite. maman dit merci. la chambre, puis les chaussettes.&lt;/prosody&gt;&lt;break time="450ms"/&gt;&lt;/speak&gt;</t>
        </is>
      </c>
      <c r="G20" s="2" t="inlineStr">
        <is>
          <t>Maya rejoint le manteau. Le bol est tiède. Maya passe à l'étape suivante. &lt;emphasis&gt;une&lt;/emphasis&gt; étape après l'autre. Maya fait l'étape dite. maman dit merci. la chambre, puis les chaussettes.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le manteau. Le bol est tiède. Maya passe à l'étape suivante. Une étape après l'autre. Maya fait l'étape dite. maman dit merci. la chambre, puis les chaussettes.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Maya rejoint le doudou. Un oiseau chante. Maya range un objet. Une étape après l'autre. Maya fait l'étape dite. maman dit merci. la chambre, puis les chaussettes.</t>
        </is>
      </c>
      <c r="F22" s="2" t="inlineStr">
        <is>
          <t>&lt;speak&gt;&lt;prosody rate="medium" pitch="medium"&gt;Maya rejoint le doudou. Un oiseau chante. Maya range un objet. &lt;emphasis level="moderate"&gt;une&lt;/emphasis&gt; étape après l'autre. Maya fait l'étape dite. maman dit merci. la chambre, puis les chaussettes.&lt;/prosody&gt;&lt;break time="450ms"/&gt;&lt;/speak&gt;</t>
        </is>
      </c>
      <c r="G22" s="2" t="inlineStr">
        <is>
          <t>Maya rejoint le doudou. Un oiseau chante. Maya range un objet. &lt;emphasis&gt;une&lt;/emphasis&gt; étape après l'autre. Maya fait l'étape dite. maman dit merci. la chambre, puis les chaussettes.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doudou. Un oiseau chante. Maya range un objet. Une étape après l'autre. Maya fait l'étape dite. maman dit merci. la chambre, puis les chaussettes.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Maya a choisi le gilet. Il y a des miettes. maman montre lentement. Maya range un objet. Une étape après l'autre. Maya fait l'étape dite. papa n'est pas loin.</t>
        </is>
      </c>
      <c r="F24" s="2" t="inlineStr">
        <is>
          <t>&lt;speak&gt;&lt;prosody rate="medium" pitch="medium"&gt;Maya a choisi le gilet. Il y a des miettes. maman montre lentement. Maya range un objet. &lt;emphasis level="moderate"&gt;une&lt;/emphasis&gt; étape après l'autre. Maya fait l'étape dite. papa n'est pas loin.&lt;/prosody&gt;&lt;break time="450ms"/&gt;&lt;/speak&gt;</t>
        </is>
      </c>
      <c r="G24" s="2" t="inlineStr">
        <is>
          <t>Maya a choisi le gilet. Il y a des miettes. maman montre lentement. Maya range un objet. &lt;emphasis&gt;une&lt;/emphasis&gt; étape après l'autre. Maya fait l'étape dite.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le gilet. Il y a des miettes. maman montre lentement. Maya range un objet. Une étape après l'autre. Maya fait l'étape dite.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le sac, le manteau, ou le doudou.</t>
        </is>
      </c>
      <c r="F25" s="2" t="inlineStr">
        <is>
          <t>&lt;speak&gt;&lt;prosody rate="medium" pitch="medium"&gt;On peut prendre le sac, le manteau, ou le doudou.&lt;/prosody&gt;&lt;break time="500ms"/&gt;&lt;/speak&gt;</t>
        </is>
      </c>
      <c r="G25" s="2" t="inlineStr">
        <is>
          <t>On peut prendre le sac, le manteau,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sac</t>
        </is>
      </c>
      <c r="N25" s="2" t="inlineStr">
        <is>
          <t>CHK_T0001_P0001_T0002_P0003_T0003_P0001</t>
        </is>
      </c>
      <c r="O25" s="2" t="inlineStr">
        <is>
          <t>le manteau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sac, le manteau,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Maya rejoint le sac. Le bol est tiède. Maya passe à l'étape suivante. Une étape après l'autre. Maya fait l'étape dite. maman dit merci. la chambre, puis le gilet.</t>
        </is>
      </c>
      <c r="F26" s="2" t="inlineStr">
        <is>
          <t>&lt;speak&gt;&lt;prosody rate="medium" pitch="medium"&gt;Maya rejoint le sac. Le bol est tiède. Maya passe à l'étape suivante. &lt;emphasis level="moderate"&gt;une&lt;/emphasis&gt; étape après l'autre. Maya fait l'étape dite. maman dit merci. la chambre, puis le gilet.&lt;/prosody&gt;&lt;break time="450ms"/&gt;&lt;/speak&gt;</t>
        </is>
      </c>
      <c r="G26" s="2" t="inlineStr">
        <is>
          <t>Maya rejoint le sac. Le bol est tiède. Maya passe à l'étape suivante. &lt;emphasis&gt;une&lt;/emphasis&gt; étape après l'autre. Maya fait l'étape dite. maman dit merci. la chambre, puis le gilet.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sac. Le bol est tiède. Maya passe à l'étape suivante. Une étape après l'autre. Maya fait l'étape dite. maman dit merci. la chambre, puis le gilet.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Maya rejoint le manteau. Un oiseau chante. Maya range un objet. Une étape après l'autre. Maya fait l'étape dite. maman dit merci. la chambre, puis le gilet.</t>
        </is>
      </c>
      <c r="F28" s="2" t="inlineStr">
        <is>
          <t>&lt;speak&gt;&lt;prosody rate="medium" pitch="medium"&gt;Maya rejoint le manteau. Un oiseau chante. Maya range un objet. &lt;emphasis level="moderate"&gt;une&lt;/emphasis&gt; étape après l'autre. Maya fait l'étape dite. maman dit merci. la chambre, puis le gilet.&lt;/prosody&gt;&lt;break time="450ms"/&gt;&lt;/speak&gt;</t>
        </is>
      </c>
      <c r="G28" s="2" t="inlineStr">
        <is>
          <t>Maya rejoint le manteau. Un oiseau chante. Maya range un objet. &lt;emphasis&gt;une&lt;/emphasis&gt; étape après l'autre. Maya fait l'étape dite. maman dit merci. la chambre, puis le gilet.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le manteau. Un oiseau chante. Maya range un objet. Une étape après l'autre. Maya fait l'étape dite. maman dit merci. la chambre, puis le gilet.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Maya rejoint le doudou. La lumière est claire. J'ai fini cette étape. Une étape après l'autre. Maya fait l'étape dite. maman dit merci. la chambre, puis le gilet.</t>
        </is>
      </c>
      <c r="F30" s="2" t="inlineStr">
        <is>
          <t>&lt;speak&gt;&lt;prosody rate="medium" pitch="medium"&gt;Maya rejoint le doudou. La lumière est claire. Maya dit : j'ai fini cette étape. &lt;emphasis level="moderate"&gt;une&lt;/emphasis&gt; étape après l'autre. Maya fait l'étape dite. maman dit merci. la chambre, puis le gilet.&lt;/prosody&gt;&lt;break time="450ms"/&gt;&lt;/speak&gt;</t>
        </is>
      </c>
      <c r="G30" s="2" t="inlineStr">
        <is>
          <t>Maya rejoint le doudou. La lumière est claire. Maya dit : j'ai fini cette étape. &lt;emphasis&gt;une&lt;/emphasis&gt; étape après l'autre. Maya fait l'étape dite. maman dit merci. la chambre, puis le gilet.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doudou. La lumière est claire.
enfant-f|J'ai fini cette étape.
narrateur|Une étape après l'autre. Maya fait l'étape dite. maman dit merci. la chambre, puis le gilet.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Maya va vers la salle d'eau. L'eau coule tout doux. maman est tout près. Maya écoute maman. Une étape après l'autre. Maya fait l'étape dite. maman sourit.</t>
        </is>
      </c>
      <c r="F32" s="2" t="inlineStr">
        <is>
          <t>&lt;speak&gt;&lt;prosody rate="medium" pitch="medium"&gt;Maya va vers la salle d'eau. L'eau coule tout doux. maman est tout près. Maya écoute maman. &lt;emphasis level="moderate"&gt;une&lt;/emphasis&gt; étape après l'autre. Maya fait l'étape dite. maman sourit.&lt;/prosody&gt;&lt;break time="450ms"/&gt;&lt;/speak&gt;</t>
        </is>
      </c>
      <c r="G32" s="2" t="inlineStr">
        <is>
          <t>Maya va vers la salle d'eau. L'eau coule tout doux. maman est tout près. Maya écoute maman. &lt;emphasis&gt;une&lt;/emphasis&gt; étape après l'autre. Maya fait l'étape dite. maman sourit.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la salle d'eau. L'eau coule tout doux. maman est tout près. Maya écoute maman. Une étape après l'autre. Maya fait l'étape dite. maman sourit.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Maya se prépare. Que fait-elle ?</t>
        </is>
      </c>
      <c r="F33" s="2" t="inlineStr">
        <is>
          <t>&lt;speak&gt;&lt;prosody rate="medium" pitch="medium"&gt;Maya se prépare. Que fait-elle ?&lt;/prosody&gt;&lt;break time="250ms"/&gt;&lt;/speak&gt;</t>
        </is>
      </c>
      <c r="G33" s="2" t="inlineStr">
        <is>
          <t>Maya se prépare. Que fait-elle ?</t>
        </is>
      </c>
      <c r="H33" s="2" t="inlineStr">
        <is>
          <t>une étape</t>
        </is>
      </c>
      <c r="I33" s="2" t="inlineStr">
        <is>
          <t>une étape | après l'autre | l'étape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Une étape, puis la suivante. Que fait Maya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narrateur|Maya se prépare. Que fait-elle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Maya respire. Une étape après l'autre. Maya fait l'étape dite. Je suis là.</t>
        </is>
      </c>
      <c r="F34" s="2" t="inlineStr">
        <is>
          <t>&lt;speak&gt;&lt;prosody rate="medium" pitch="medium"&gt;Maya respire. &lt;emphasis level="moderate"&gt;une&lt;/emphasis&gt; étape après l'autre. Maya fait l'étape dite. maman dit : je suis là.&lt;/prosody&gt;&lt;break time="450ms"/&gt;&lt;/speak&gt;</t>
        </is>
      </c>
      <c r="G34" s="2" t="inlineStr">
        <is>
          <t>Maya respire. &lt;emphasis&gt;une&lt;/emphasis&gt; étape après l'autre. Maya fait l'étape dite. maman dit : je suis là.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narrateur|Maya respire. Une étape après l'autre. Maya fait l'étape dite.
maman|Je suis là.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t-shirt, les chaussettes, ou le gilet.</t>
        </is>
      </c>
      <c r="F35" s="2" t="inlineStr">
        <is>
          <t>&lt;speak&gt;&lt;prosody rate="medium" pitch="medium"&gt;On peut prendre le t-shirt, les chaussettes, ou le gilet.&lt;/prosody&gt;&lt;break time="500ms"/&gt;&lt;/speak&gt;</t>
        </is>
      </c>
      <c r="G35" s="2" t="inlineStr">
        <is>
          <t>On peut prendre le t-shirt, les chaussettes, ou le gilet.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t-shirt</t>
        </is>
      </c>
      <c r="N35" s="2" t="inlineStr">
        <is>
          <t>CHK_T0001_P0002_T0002_P0001</t>
        </is>
      </c>
      <c r="O35" s="2" t="inlineStr">
        <is>
          <t>les chaussettes</t>
        </is>
      </c>
      <c r="P35" s="2" t="inlineStr">
        <is>
          <t>CHK_T0001_P0002_T0002_P0002</t>
        </is>
      </c>
      <c r="Q35" s="2" t="inlineStr">
        <is>
          <t>le gilet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t-shirt, les chaussettes, ou le gilet.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Maya a choisi le t-shirt. La couverture glisse. maman montre lentement. Maya passe à l'étape suivante. Une étape après l'autre. Maya fait l'étape dite. papa n'est pas loin.</t>
        </is>
      </c>
      <c r="F36" s="2" t="inlineStr">
        <is>
          <t>&lt;speak&gt;&lt;prosody rate="medium" pitch="medium"&gt;Maya a choisi le t-shirt. La couverture glisse. maman montre lentement. Maya passe à l'étape suivante. &lt;emphasis level="moderate"&gt;une&lt;/emphasis&gt; étape après l'autre. Maya fait l'étape dite. papa n'est pas loin.&lt;/prosody&gt;&lt;break time="450ms"/&gt;&lt;/speak&gt;</t>
        </is>
      </c>
      <c r="G36" s="2" t="inlineStr">
        <is>
          <t>Maya a choisi le t-shirt. La couverture glisse. maman montre lentement. Maya passe à l'étape suivante. &lt;emphasis&gt;une&lt;/emphasis&gt; étape après l'autre. Maya fait l'étape dite.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 t-shirt. La couverture glisse. maman montre lentement. Maya passe à l'étape suivante. Une étape après l'autre. Maya fait l'étape dite.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le sac, le manteau, ou le doudou.</t>
        </is>
      </c>
      <c r="F37" s="2" t="inlineStr">
        <is>
          <t>&lt;speak&gt;&lt;prosody rate="medium" pitch="medium"&gt;On peut prendre le sac, le manteau, ou le doudou.&lt;/prosody&gt;&lt;break time="500ms"/&gt;&lt;/speak&gt;</t>
        </is>
      </c>
      <c r="G37" s="2" t="inlineStr">
        <is>
          <t>On peut prendre le sac, le manteau,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sac</t>
        </is>
      </c>
      <c r="N37" s="2" t="inlineStr">
        <is>
          <t>CHK_T0001_P0002_T0002_P0001_T0003_P0001</t>
        </is>
      </c>
      <c r="O37" s="2" t="inlineStr">
        <is>
          <t>le manteau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sac, le manteau,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Maya rejoint le sac. Le carrelage est frais. Maya fait l'étape dite. Une étape après l'autre. Maya fait l'étape dite. maman dit merci. la salle d'eau, puis le t-shirt.</t>
        </is>
      </c>
      <c r="F38" s="2" t="inlineStr">
        <is>
          <t>&lt;speak&gt;&lt;prosody rate="medium" pitch="medium"&gt;Maya rejoint le sac. Le carrelage est frais. Maya fait l'étape dite. &lt;emphasis level="moderate"&gt;une&lt;/emphasis&gt; étape après l'autre. Maya fait l'étape dite. maman dit merci. la salle d'eau, puis le t-shirt.&lt;/prosody&gt;&lt;break time="450ms"/&gt;&lt;/speak&gt;</t>
        </is>
      </c>
      <c r="G38" s="2" t="inlineStr">
        <is>
          <t>Maya rejoint le sac. Le carrelage est frais. Maya fait l'étape dite. &lt;emphasis&gt;une&lt;/emphasis&gt; étape après l'autre. Maya fait l'étape dite. maman dit merci. la salle d'eau, puis le t-shirt.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sac. Le carrelage est frais. Maya fait l'étape dite. Une étape après l'autre. Maya fait l'étape dite. maman dit merci. la salle d'eau, puis le t-shirt.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Maya rejoint le manteau. Le bol est tiède. Maya écoute maman. Une étape après l'autre. Maya fait l'étape dite. maman dit merci. la salle d'eau, puis le t-shirt.</t>
        </is>
      </c>
      <c r="F40" s="2" t="inlineStr">
        <is>
          <t>&lt;speak&gt;&lt;prosody rate="medium" pitch="medium"&gt;Maya rejoint le manteau. Le bol est tiède. Maya écoute maman. &lt;emphasis level="moderate"&gt;une&lt;/emphasis&gt; étape après l'autre. Maya fait l'étape dite. maman dit merci. la salle d'eau, puis le t-shirt.&lt;/prosody&gt;&lt;break time="450ms"/&gt;&lt;/speak&gt;</t>
        </is>
      </c>
      <c r="G40" s="2" t="inlineStr">
        <is>
          <t>Maya rejoint le manteau. Le bol est tiède. Maya écoute maman. &lt;emphasis&gt;une&lt;/emphasis&gt; étape après l'autre. Maya fait l'étape dite. maman dit merci. la salle d'eau, puis le t-shirt.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le manteau. Le bol est tiède. Maya écoute maman. Une étape après l'autre. Maya fait l'étape dite. maman dit merci. la salle d'eau, puis le t-shirt.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Maya rejoint le doudou. Un oiseau chante. Maya passe à l'étape suivante. Une étape après l'autre. Maya fait l'étape dite. maman dit merci. la salle d'eau, puis le t-shirt.</t>
        </is>
      </c>
      <c r="F42" s="2" t="inlineStr">
        <is>
          <t>&lt;speak&gt;&lt;prosody rate="medium" pitch="medium"&gt;Maya rejoint le doudou. Un oiseau chante. Maya passe à l'étape suivante. &lt;emphasis level="moderate"&gt;une&lt;/emphasis&gt; étape après l'autre. Maya fait l'étape dite. maman dit merci. la salle d'eau, puis le t-shirt.&lt;/prosody&gt;&lt;break time="450ms"/&gt;&lt;/speak&gt;</t>
        </is>
      </c>
      <c r="G42" s="2" t="inlineStr">
        <is>
          <t>Maya rejoint le doudou. Un oiseau chante. Maya passe à l'étape suivante. &lt;emphasis&gt;une&lt;/emphasis&gt; étape après l'autre. Maya fait l'étape dite. maman dit merci. la salle d'eau, puis le t-shirt.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doudou. Un oiseau chante. Maya passe à l'étape suivante. Une étape après l'autre. Maya fait l'étape dite. maman dit merci. la salle d'eau, puis le t-shirt.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Maya a choisi les chaussettes. Le carrelage est frais. maman montre lentement. Maya range un objet. Une étape après l'autre. Maya fait l'étape dite. papa n'est pas loin.</t>
        </is>
      </c>
      <c r="F44" s="2" t="inlineStr">
        <is>
          <t>&lt;speak&gt;&lt;prosody rate="medium" pitch="medium"&gt;Maya a choisi les chaussettes. Le carrelage est frais. maman montre lentement. Maya range un objet. &lt;emphasis level="moderate"&gt;une&lt;/emphasis&gt; étape après l'autre. Maya fait l'étape dite. papa n'est pas loin.&lt;/prosody&gt;&lt;break time="450ms"/&gt;&lt;/speak&gt;</t>
        </is>
      </c>
      <c r="G44" s="2" t="inlineStr">
        <is>
          <t>Maya a choisi les chaussettes. Le carrelage est frais. maman montre lentement. Maya range un objet. &lt;emphasis&gt;une&lt;/emphasis&gt; étape après l'autre. Maya fait l'étape dite.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les chaussettes. Le carrelage est frais. maman montre lentement. Maya range un objet. Une étape après l'autre. Maya fait l'étape dite.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le sac, le manteau, ou le doudou.</t>
        </is>
      </c>
      <c r="F45" s="2" t="inlineStr">
        <is>
          <t>&lt;speak&gt;&lt;prosody rate="medium" pitch="medium"&gt;On peut prendre le sac, le manteau, ou le doudou.&lt;/prosody&gt;&lt;break time="500ms"/&gt;&lt;/speak&gt;</t>
        </is>
      </c>
      <c r="G45" s="2" t="inlineStr">
        <is>
          <t>On peut prendre le sac, le manteau,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sac</t>
        </is>
      </c>
      <c r="N45" s="2" t="inlineStr">
        <is>
          <t>CHK_T0001_P0002_T0002_P0002_T0003_P0001</t>
        </is>
      </c>
      <c r="O45" s="2" t="inlineStr">
        <is>
          <t>le manteau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sac, le manteau,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Maya rejoint le sac. Le bol est tiède. Maya écoute maman. Une étape après l'autre. Maya fait l'étape dite. maman dit merci. la salle d'eau, puis les chaussettes.</t>
        </is>
      </c>
      <c r="F46" s="2" t="inlineStr">
        <is>
          <t>&lt;speak&gt;&lt;prosody rate="medium" pitch="medium"&gt;Maya rejoint le sac. Le bol est tiède. Maya écoute maman. &lt;emphasis level="moderate"&gt;une&lt;/emphasis&gt; étape après l'autre. Maya fait l'étape dite. maman dit merci. la salle d'eau, puis les chaussettes.&lt;/prosody&gt;&lt;break time="450ms"/&gt;&lt;/speak&gt;</t>
        </is>
      </c>
      <c r="G46" s="2" t="inlineStr">
        <is>
          <t>Maya rejoint le sac. Le bol est tiède. Maya écoute maman. &lt;emphasis&gt;une&lt;/emphasis&gt; étape après l'autre. Maya fait l'étape dite. maman dit merci. la salle d'eau, puis les chaussettes.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sac. Le bol est tiède. Maya écoute maman. Une étape après l'autre. Maya fait l'étape dite. maman dit merci. la salle d'eau, puis les chaussettes.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Maya rejoint le manteau. Un oiseau chante. Maya passe à l'étape suivante. Une étape après l'autre. Maya fait l'étape dite. maman dit merci. la salle d'eau, puis les chaussettes.</t>
        </is>
      </c>
      <c r="F48" s="2" t="inlineStr">
        <is>
          <t>&lt;speak&gt;&lt;prosody rate="medium" pitch="medium"&gt;Maya rejoint le manteau. Un oiseau chante. Maya passe à l'étape suivante. &lt;emphasis level="moderate"&gt;une&lt;/emphasis&gt; étape après l'autre. Maya fait l'étape dite. maman dit merci. la salle d'eau, puis les chaussettes.&lt;/prosody&gt;&lt;break time="450ms"/&gt;&lt;/speak&gt;</t>
        </is>
      </c>
      <c r="G48" s="2" t="inlineStr">
        <is>
          <t>Maya rejoint le manteau. Un oiseau chante. Maya passe à l'étape suivante. &lt;emphasis&gt;une&lt;/emphasis&gt; étape après l'autre. Maya fait l'étape dite. maman dit merci. la salle d'eau, puis les chaussettes.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le manteau. Un oiseau chante. Maya passe à l'étape suivante. Une étape après l'autre. Maya fait l'étape dite. maman dit merci. la salle d'eau, puis les chaussettes.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Maya rejoint le doudou. La lumière est claire. Maya range un objet. Une étape après l'autre. Maya fait l'étape dite. maman dit merci. la salle d'eau, puis les chaussettes.</t>
        </is>
      </c>
      <c r="F50" s="2" t="inlineStr">
        <is>
          <t>&lt;speak&gt;&lt;prosody rate="medium" pitch="medium"&gt;Maya rejoint le doudou. La lumière est claire. Maya range un objet. &lt;emphasis level="moderate"&gt;une&lt;/emphasis&gt; étape après l'autre. Maya fait l'étape dite. maman dit merci. la salle d'eau, puis les chaussettes.&lt;/prosody&gt;&lt;break time="450ms"/&gt;&lt;/speak&gt;</t>
        </is>
      </c>
      <c r="G50" s="2" t="inlineStr">
        <is>
          <t>Maya rejoint le doudou. La lumière est claire. Maya range un objet. &lt;emphasis&gt;une&lt;/emphasis&gt; étape après l'autre. Maya fait l'étape dite. maman dit merci. la salle d'eau, puis les chaussettes.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doudou. La lumière est claire. Maya range un objet. Une étape après l'autre. Maya fait l'étape dite. maman dit merci. la salle d'eau, puis les chaussettes.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Maya a choisi le gilet. Le bol est tiède. maman montre lentement. J'ai fini cette étape. Une étape après l'autre. Maya fait l'étape dite. papa n'est pas loin.</t>
        </is>
      </c>
      <c r="F52" s="2" t="inlineStr">
        <is>
          <t>&lt;speak&gt;&lt;prosody rate="medium" pitch="medium"&gt;Maya a choisi le gilet. Le bol est tiède. maman montre lentement. Maya dit : j'ai fini cette étape. &lt;emphasis level="moderate"&gt;une&lt;/emphasis&gt; étape après l'autre. Maya fait l'étape dite. papa n'est pas loin.&lt;/prosody&gt;&lt;break time="450ms"/&gt;&lt;/speak&gt;</t>
        </is>
      </c>
      <c r="G52" s="2" t="inlineStr">
        <is>
          <t>Maya a choisi le gilet. Le bol est tiède. maman montre lentement. Maya dit : j'ai fini cette étape. &lt;emphasis&gt;une&lt;/emphasis&gt; étape après l'autre. Maya fait l'étape dite.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le gilet. Le bol est tiède. maman montre lentement.
enfant-f|J'ai fini cette étape.
narrateur|Une étape après l'autre. Maya fait l'étape dite.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le sac, le manteau, ou le doudou.</t>
        </is>
      </c>
      <c r="F53" s="2" t="inlineStr">
        <is>
          <t>&lt;speak&gt;&lt;prosody rate="medium" pitch="medium"&gt;On peut prendre le sac, le manteau, ou le doudou.&lt;/prosody&gt;&lt;break time="500ms"/&gt;&lt;/speak&gt;</t>
        </is>
      </c>
      <c r="G53" s="2" t="inlineStr">
        <is>
          <t>On peut prendre le sac, le manteau,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sac</t>
        </is>
      </c>
      <c r="N53" s="2" t="inlineStr">
        <is>
          <t>CHK_T0001_P0002_T0002_P0003_T0003_P0001</t>
        </is>
      </c>
      <c r="O53" s="2" t="inlineStr">
        <is>
          <t>le manteau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sac, le manteau,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Maya rejoint le sac. Un oiseau chante. Maya passe à l'étape suivante. Une étape après l'autre. Maya fait l'étape dite. maman dit merci. la salle d'eau, puis le gilet.</t>
        </is>
      </c>
      <c r="F54" s="2" t="inlineStr">
        <is>
          <t>&lt;speak&gt;&lt;prosody rate="medium" pitch="medium"&gt;Maya rejoint le sac. Un oiseau chante. Maya passe à l'étape suivante. &lt;emphasis level="moderate"&gt;une&lt;/emphasis&gt; étape après l'autre. Maya fait l'étape dite. maman dit merci. la salle d'eau, puis le gilet.&lt;/prosody&gt;&lt;break time="450ms"/&gt;&lt;/speak&gt;</t>
        </is>
      </c>
      <c r="G54" s="2" t="inlineStr">
        <is>
          <t>Maya rejoint le sac. Un oiseau chante. Maya passe à l'étape suivante. &lt;emphasis&gt;une&lt;/emphasis&gt; étape après l'autre. Maya fait l'étape dite. maman dit merci. la salle d'eau, puis le gilet.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sac. Un oiseau chante. Maya passe à l'étape suivante. Une étape après l'autre. Maya fait l'étape dite. maman dit merci. la salle d'eau, puis le gilet.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Maya rejoint le manteau. La lumière est claire. Maya range un objet. Une étape après l'autre. Maya fait l'étape dite. maman dit merci. la salle d'eau, puis le gilet.</t>
        </is>
      </c>
      <c r="F56" s="2" t="inlineStr">
        <is>
          <t>&lt;speak&gt;&lt;prosody rate="medium" pitch="medium"&gt;Maya rejoint le manteau. La lumière est claire. Maya range un objet. &lt;emphasis level="moderate"&gt;une&lt;/emphasis&gt; étape après l'autre. Maya fait l'étape dite. maman dit merci. la salle d'eau, puis le gilet.&lt;/prosody&gt;&lt;break time="450ms"/&gt;&lt;/speak&gt;</t>
        </is>
      </c>
      <c r="G56" s="2" t="inlineStr">
        <is>
          <t>Maya rejoint le manteau. La lumière est claire. Maya range un objet. &lt;emphasis&gt;une&lt;/emphasis&gt; étape après l'autre. Maya fait l'étape dite. maman dit merci. la salle d'eau, puis le gilet.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le manteau. La lumière est claire. Maya range un objet. Une étape après l'autre. Maya fait l'étape dite. maman dit merci. la salle d'eau, puis le gilet.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Maya rejoint le doudou. Le lait est blanc. J'ai fini cette étape. Une étape après l'autre. Maya fait l'étape dite. maman dit merci. la salle d'eau, puis le gilet.</t>
        </is>
      </c>
      <c r="F58" s="2" t="inlineStr">
        <is>
          <t>&lt;speak&gt;&lt;prosody rate="medium" pitch="medium"&gt;Maya rejoint le doudou. Le lait est blanc. Maya dit : j'ai fini cette étape. &lt;emphasis level="moderate"&gt;une&lt;/emphasis&gt; étape après l'autre. Maya fait l'étape dite. maman dit merci. la salle d'eau, puis le gilet.&lt;/prosody&gt;&lt;break time="450ms"/&gt;&lt;/speak&gt;</t>
        </is>
      </c>
      <c r="G58" s="2" t="inlineStr">
        <is>
          <t>Maya rejoint le doudou. Le lait est blanc. Maya dit : j'ai fini cette étape. &lt;emphasis&gt;une&lt;/emphasis&gt; étape après l'autre. Maya fait l'étape dite. maman dit merci. la salle d'eau, puis le gilet.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doudou. Le lait est blanc.
enfant-f|J'ai fini cette étape.
narrateur|Une étape après l'autre. Maya fait l'étape dite. maman dit merci. la salle d'eau, puis le gilet.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Maya va vers la cuisine. Ça sent le pain. maman est tout près. Maya passe à l'étape suivante. Une étape après l'autre. Maya fait l'étape dite. maman sourit.</t>
        </is>
      </c>
      <c r="F60" s="2" t="inlineStr">
        <is>
          <t>&lt;speak&gt;&lt;prosody rate="medium" pitch="medium"&gt;Maya va vers la cuisine. Ça sent le pain. maman est tout près. Maya passe à l'étape suivante. &lt;emphasis level="moderate"&gt;une&lt;/emphasis&gt; étape après l'autre. Maya fait l'étape dite. maman sourit.&lt;/prosody&gt;&lt;break time="450ms"/&gt;&lt;/speak&gt;</t>
        </is>
      </c>
      <c r="G60" s="2" t="inlineStr">
        <is>
          <t>Maya va vers la cuisine. Ça sent le pain. maman est tout près. Maya passe à l'étape suivante. &lt;emphasis&gt;une&lt;/emphasis&gt; étape après l'autre. Maya fait l'étape dite. maman sourit.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cuisine. Ça sent le pain. maman est tout près. Maya passe à l'étape suivante. Une étape après l'autre. Maya fait l'étape dite. maman sourit.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Maya se prépare. Que fait-elle ?</t>
        </is>
      </c>
      <c r="F61" s="2" t="inlineStr">
        <is>
          <t>&lt;speak&gt;&lt;prosody rate="medium" pitch="medium"&gt;Maya se prépare. Que fait-elle ?&lt;/prosody&gt;&lt;break time="250ms"/&gt;&lt;/speak&gt;</t>
        </is>
      </c>
      <c r="G61" s="2" t="inlineStr">
        <is>
          <t>Maya se prépare. Que fait-elle ?</t>
        </is>
      </c>
      <c r="H61" s="2" t="inlineStr">
        <is>
          <t>une étape</t>
        </is>
      </c>
      <c r="I61" s="2" t="inlineStr">
        <is>
          <t>une étape | après l'autre | l'étape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Une étape, puis la suivante. Que fait Maya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narrateur|Maya se prépare. Que fait-elle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C'est juste. Une étape après l'autre. Maya fait l'étape dite. Maya donne la main à maman.</t>
        </is>
      </c>
      <c r="F62" s="2" t="inlineStr">
        <is>
          <t>&lt;speak&gt;&lt;prosody rate="medium" pitch="medium"&gt;C'est juste. &lt;emphasis level="moderate"&gt;une&lt;/emphasis&gt; étape après l'autre. Maya fait l'étape dite. Maya donne la main à maman.&lt;/prosody&gt;&lt;break time="450ms"/&gt;&lt;/speak&gt;</t>
        </is>
      </c>
      <c r="G62" s="2" t="inlineStr">
        <is>
          <t>C'est juste. &lt;emphasis&gt;une&lt;/emphasis&gt; étape après l'autre. Maya fait l'étape dite. Maya donne la main à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narrateur|C'est juste. Une étape après l'autre. Maya fait l'étape dite. Maya donne la main à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t-shirt, les chaussettes, ou le gilet.</t>
        </is>
      </c>
      <c r="F63" s="2" t="inlineStr">
        <is>
          <t>&lt;speak&gt;&lt;prosody rate="medium" pitch="medium"&gt;On peut prendre le t-shirt, les chaussettes, ou le gilet.&lt;/prosody&gt;&lt;break time="500ms"/&gt;&lt;/speak&gt;</t>
        </is>
      </c>
      <c r="G63" s="2" t="inlineStr">
        <is>
          <t>On peut prendre le t-shirt, les chaussettes, ou le gilet.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t-shirt</t>
        </is>
      </c>
      <c r="N63" s="2" t="inlineStr">
        <is>
          <t>CHK_T0001_P0003_T0002_P0001</t>
        </is>
      </c>
      <c r="O63" s="2" t="inlineStr">
        <is>
          <t>les chaussettes</t>
        </is>
      </c>
      <c r="P63" s="2" t="inlineStr">
        <is>
          <t>CHK_T0001_P0003_T0002_P0002</t>
        </is>
      </c>
      <c r="Q63" s="2" t="inlineStr">
        <is>
          <t>le gilet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t-shirt, les chaussettes, ou le gilet.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Maya a choisi le t-shirt. Un oiseau chante. maman montre lentement. Maya range un objet. Une étape après l'autre. Maya fait l'étape dite. papa n'est pas loin.</t>
        </is>
      </c>
      <c r="F64" s="2" t="inlineStr">
        <is>
          <t>&lt;speak&gt;&lt;prosody rate="medium" pitch="medium"&gt;Maya a choisi le t-shirt. Un oiseau chante. maman montre lentement. Maya range un objet. &lt;emphasis level="moderate"&gt;une&lt;/emphasis&gt; étape après l'autre. Maya fait l'étape dite. papa n'est pas loin.&lt;/prosody&gt;&lt;break time="450ms"/&gt;&lt;/speak&gt;</t>
        </is>
      </c>
      <c r="G64" s="2" t="inlineStr">
        <is>
          <t>Maya a choisi le t-shirt. Un oiseau chante. maman montre lentement. Maya range un objet. &lt;emphasis&gt;une&lt;/emphasis&gt; étape après l'autre. Maya fait l'étape dite.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 t-shirt. Un oiseau chante. maman montre lentement. Maya range un objet. Une étape après l'autre. Maya fait l'étape dite.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le sac, le manteau, ou le doudou.</t>
        </is>
      </c>
      <c r="F65" s="2" t="inlineStr">
        <is>
          <t>&lt;speak&gt;&lt;prosody rate="medium" pitch="medium"&gt;On peut prendre le sac, le manteau, ou le doudou.&lt;/prosody&gt;&lt;break time="500ms"/&gt;&lt;/speak&gt;</t>
        </is>
      </c>
      <c r="G65" s="2" t="inlineStr">
        <is>
          <t>On peut prendre le sac, le manteau,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sac</t>
        </is>
      </c>
      <c r="N65" s="2" t="inlineStr">
        <is>
          <t>CHK_T0001_P0003_T0002_P0001_T0003_P0001</t>
        </is>
      </c>
      <c r="O65" s="2" t="inlineStr">
        <is>
          <t>le manteau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sac, le manteau,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Maya rejoint le sac. Le bol est tiède. Maya fait l'étape dite. Une étape après l'autre. Maya fait l'étape dite. maman dit merci. la cuisine, puis le t-shirt.</t>
        </is>
      </c>
      <c r="F66" s="2" t="inlineStr">
        <is>
          <t>&lt;speak&gt;&lt;prosody rate="medium" pitch="medium"&gt;Maya rejoint le sac. Le bol est tiède. Maya fait l'étape dite. &lt;emphasis level="moderate"&gt;une&lt;/emphasis&gt; étape après l'autre. Maya fait l'étape dite. maman dit merci. la cuisine, puis le t-shirt.&lt;/prosody&gt;&lt;break time="450ms"/&gt;&lt;/speak&gt;</t>
        </is>
      </c>
      <c r="G66" s="2" t="inlineStr">
        <is>
          <t>Maya rejoint le sac. Le bol est tiède. Maya fait l'étape dite. &lt;emphasis&gt;une&lt;/emphasis&gt; étape après l'autre. Maya fait l'étape dite. maman dit merci. la cuisine, puis le t-shirt.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sac. Le bol est tiède. Maya fait l'étape dite. Une étape après l'autre. Maya fait l'étape dite. maman dit merci. la cuisine, puis le t-shirt.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Maya rejoint le manteau. Un oiseau chante. Maya écoute maman. Une étape après l'autre. Maya fait l'étape dite. maman dit merci. la cuisine, puis le t-shirt.</t>
        </is>
      </c>
      <c r="F68" s="2" t="inlineStr">
        <is>
          <t>&lt;speak&gt;&lt;prosody rate="medium" pitch="medium"&gt;Maya rejoint le manteau. Un oiseau chante. Maya écoute maman. &lt;emphasis level="moderate"&gt;une&lt;/emphasis&gt; étape après l'autre. Maya fait l'étape dite. maman dit merci. la cuisine, puis le t-shirt.&lt;/prosody&gt;&lt;break time="450ms"/&gt;&lt;/speak&gt;</t>
        </is>
      </c>
      <c r="G68" s="2" t="inlineStr">
        <is>
          <t>Maya rejoint le manteau. Un oiseau chante. Maya écoute maman. &lt;emphasis&gt;une&lt;/emphasis&gt; étape après l'autre. Maya fait l'étape dite. maman dit merci. la cuisine, puis le t-shirt.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le manteau. Un oiseau chante. Maya écoute maman. Une étape après l'autre. Maya fait l'étape dite. maman dit merci. la cuisine, puis le t-shirt.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Maya rejoint le doudou. La lumière est claire. Maya passe à l'étape suivante. Une étape après l'autre. Maya fait l'étape dite. maman dit merci. la cuisine, puis le t-shirt.</t>
        </is>
      </c>
      <c r="F70" s="2" t="inlineStr">
        <is>
          <t>&lt;speak&gt;&lt;prosody rate="medium" pitch="medium"&gt;Maya rejoint le doudou. La lumière est claire. Maya passe à l'étape suivante. &lt;emphasis level="moderate"&gt;une&lt;/emphasis&gt; étape après l'autre. Maya fait l'étape dite. maman dit merci. la cuisine, puis le t-shirt.&lt;/prosody&gt;&lt;break time="450ms"/&gt;&lt;/speak&gt;</t>
        </is>
      </c>
      <c r="G70" s="2" t="inlineStr">
        <is>
          <t>Maya rejoint le doudou. La lumière est claire. Maya passe à l'étape suivante. &lt;emphasis&gt;une&lt;/emphasis&gt; étape après l'autre. Maya fait l'étape dite. maman dit merci. la cuisine, puis le t-shirt.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doudou. La lumière est claire. Maya passe à l'étape suivante. Une étape après l'autre. Maya fait l'étape dite. maman dit merci. la cuisine, puis le t-shirt.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Maya a choisi les chaussettes. La lumière est claire. maman montre lentement. J'ai fini cette étape. Une étape après l'autre. Maya fait l'étape dite. papa n'est pas loin.</t>
        </is>
      </c>
      <c r="F72" s="2" t="inlineStr">
        <is>
          <t>&lt;speak&gt;&lt;prosody rate="medium" pitch="medium"&gt;Maya a choisi les chaussettes. La lumière est claire. maman montre lentement. Maya dit : j'ai fini cette étape. &lt;emphasis level="moderate"&gt;une&lt;/emphasis&gt; étape après l'autre. Maya fait l'étape dite. papa n'est pas loin.&lt;/prosody&gt;&lt;break time="450ms"/&gt;&lt;/speak&gt;</t>
        </is>
      </c>
      <c r="G72" s="2" t="inlineStr">
        <is>
          <t>Maya a choisi les chaussettes. La lumière est claire. maman montre lentement. Maya dit : j'ai fini cette étape. &lt;emphasis&gt;une&lt;/emphasis&gt; étape après l'autre. Maya fait l'étape dite.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les chaussettes. La lumière est claire. maman montre lentement.
enfant-f|J'ai fini cette étape.
narrateur|Une étape après l'autre. Maya fait l'étape dite.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le sac, le manteau, ou le doudou.</t>
        </is>
      </c>
      <c r="F73" s="2" t="inlineStr">
        <is>
          <t>&lt;speak&gt;&lt;prosody rate="medium" pitch="medium"&gt;On peut prendre le sac, le manteau, ou le doudou.&lt;/prosody&gt;&lt;break time="500ms"/&gt;&lt;/speak&gt;</t>
        </is>
      </c>
      <c r="G73" s="2" t="inlineStr">
        <is>
          <t>On peut prendre le sac, le manteau,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sac</t>
        </is>
      </c>
      <c r="N73" s="2" t="inlineStr">
        <is>
          <t>CHK_T0001_P0003_T0002_P0002_T0003_P0001</t>
        </is>
      </c>
      <c r="O73" s="2" t="inlineStr">
        <is>
          <t>le manteau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sac, le manteau,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Maya rejoint le sac. Un oiseau chante. Maya écoute maman. Une étape après l'autre. Maya fait l'étape dite. maman dit merci. la cuisine, puis les chaussettes.</t>
        </is>
      </c>
      <c r="F74" s="2" t="inlineStr">
        <is>
          <t>&lt;speak&gt;&lt;prosody rate="medium" pitch="medium"&gt;Maya rejoint le sac. Un oiseau chante. Maya écoute maman. &lt;emphasis level="moderate"&gt;une&lt;/emphasis&gt; étape après l'autre. Maya fait l'étape dite. maman dit merci. la cuisine, puis les chaussettes.&lt;/prosody&gt;&lt;break time="450ms"/&gt;&lt;/speak&gt;</t>
        </is>
      </c>
      <c r="G74" s="2" t="inlineStr">
        <is>
          <t>Maya rejoint le sac. Un oiseau chante. Maya écoute maman. &lt;emphasis&gt;une&lt;/emphasis&gt; étape après l'autre. Maya fait l'étape dite. maman dit merci. la cuisine, puis les chaussettes.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sac. Un oiseau chante. Maya écoute maman. Une étape après l'autre. Maya fait l'étape dite. maman dit merci. la cuisine, puis les chaussettes.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Maya rejoint le manteau. La lumière est claire. Maya passe à l'étape suivante. Une étape après l'autre. Maya fait l'étape dite. maman dit merci. la cuisine, puis les chaussettes.</t>
        </is>
      </c>
      <c r="F76" s="2" t="inlineStr">
        <is>
          <t>&lt;speak&gt;&lt;prosody rate="medium" pitch="medium"&gt;Maya rejoint le manteau. La lumière est claire. Maya passe à l'étape suivante. &lt;emphasis level="moderate"&gt;une&lt;/emphasis&gt; étape après l'autre. Maya fait l'étape dite. maman dit merci. la cuisine, puis les chaussettes.&lt;/prosody&gt;&lt;break time="450ms"/&gt;&lt;/speak&gt;</t>
        </is>
      </c>
      <c r="G76" s="2" t="inlineStr">
        <is>
          <t>Maya rejoint le manteau. La lumière est claire. Maya passe à l'étape suivante. &lt;emphasis&gt;une&lt;/emphasis&gt; étape après l'autre. Maya fait l'étape dite. maman dit merci. la cuisine, puis les chaussettes.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le manteau. La lumière est claire. Maya passe à l'étape suivante. Une étape après l'autre. Maya fait l'étape dite. maman dit merci. la cuisine, puis les chaussettes.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Maya rejoint le doudou. Le lait est blanc. Maya range un objet. Une étape après l'autre. Maya fait l'étape dite. maman dit merci. la cuisine, puis les chaussettes.</t>
        </is>
      </c>
      <c r="F78" s="2" t="inlineStr">
        <is>
          <t>&lt;speak&gt;&lt;prosody rate="medium" pitch="medium"&gt;Maya rejoint le doudou. Le lait est blanc. Maya range un objet. &lt;emphasis level="moderate"&gt;une&lt;/emphasis&gt; étape après l'autre. Maya fait l'étape dite. maman dit merci. la cuisine, puis les chaussettes.&lt;/prosody&gt;&lt;break time="450ms"/&gt;&lt;/speak&gt;</t>
        </is>
      </c>
      <c r="G78" s="2" t="inlineStr">
        <is>
          <t>Maya rejoint le doudou. Le lait est blanc. Maya range un objet. &lt;emphasis&gt;une&lt;/emphasis&gt; étape après l'autre. Maya fait l'étape dite. maman dit merci. la cuisine, puis les chaussettes.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doudou. Le lait est blanc. Maya range un objet. Une étape après l'autre. Maya fait l'étape dite. maman dit merci. la cuisine, puis les chaussettes.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Maya a choisi le gilet. Le lait est blanc. maman montre lentement. Maya fait l'étape dite. Une étape après l'autre. Maya fait l'étape dite. papa n'est pas loin.</t>
        </is>
      </c>
      <c r="F80" s="2" t="inlineStr">
        <is>
          <t>&lt;speak&gt;&lt;prosody rate="medium" pitch="medium"&gt;Maya a choisi le gilet. Le lait est blanc. maman montre lentement. Maya fait l'étape dite. &lt;emphasis level="moderate"&gt;une&lt;/emphasis&gt; étape après l'autre. Maya fait l'étape dite. papa n'est pas loin.&lt;/prosody&gt;&lt;break time="450ms"/&gt;&lt;/speak&gt;</t>
        </is>
      </c>
      <c r="G80" s="2" t="inlineStr">
        <is>
          <t>Maya a choisi le gilet. Le lait est blanc. maman montre lentement. Maya fait l'étape dite. &lt;emphasis&gt;une&lt;/emphasis&gt; étape après l'autre. Maya fait l'étape dite.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le gilet. Le lait est blanc. maman montre lentement. Maya fait l'étape dite. Une étape après l'autre. Maya fait l'étape dite.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le sac, le manteau, ou le doudou.</t>
        </is>
      </c>
      <c r="F81" s="2" t="inlineStr">
        <is>
          <t>&lt;speak&gt;&lt;prosody rate="medium" pitch="medium"&gt;On peut prendre le sac, le manteau, ou le doudou.&lt;/prosody&gt;&lt;break time="500ms"/&gt;&lt;/speak&gt;</t>
        </is>
      </c>
      <c r="G81" s="2" t="inlineStr">
        <is>
          <t>On peut prendre le sac, le manteau,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sac</t>
        </is>
      </c>
      <c r="N81" s="2" t="inlineStr">
        <is>
          <t>CHK_T0001_P0003_T0002_P0003_T0003_P0001</t>
        </is>
      </c>
      <c r="O81" s="2" t="inlineStr">
        <is>
          <t>le manteau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sac, le manteau,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Maya rejoint le sac. La lumière est claire. Maya passe à l'étape suivante. Une étape après l'autre. Maya fait l'étape dite. maman dit merci. la cuisine, puis le gilet.</t>
        </is>
      </c>
      <c r="F82" s="2" t="inlineStr">
        <is>
          <t>&lt;speak&gt;&lt;prosody rate="medium" pitch="medium"&gt;Maya rejoint le sac. La lumière est claire. Maya passe à l'étape suivante. &lt;emphasis level="moderate"&gt;une&lt;/emphasis&gt; étape après l'autre. Maya fait l'étape dite. maman dit merci. la cuisine, puis le gilet.&lt;/prosody&gt;&lt;break time="450ms"/&gt;&lt;/speak&gt;</t>
        </is>
      </c>
      <c r="G82" s="2" t="inlineStr">
        <is>
          <t>Maya rejoint le sac. La lumière est claire. Maya passe à l'étape suivante. &lt;emphasis&gt;une&lt;/emphasis&gt; étape après l'autre. Maya fait l'étape dite. maman dit merci. la cuisine, puis le gilet.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sac. La lumière est claire. Maya passe à l'étape suivante. Une étape après l'autre. Maya fait l'étape dite. maman dit merci. la cuisine, puis le gilet.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Maya rejoint le manteau. Le lait est blanc. Maya range un objet. Une étape après l'autre. Maya fait l'étape dite. maman dit merci. la cuisine, puis le gilet.</t>
        </is>
      </c>
      <c r="F84" s="2" t="inlineStr">
        <is>
          <t>&lt;speak&gt;&lt;prosody rate="medium" pitch="medium"&gt;Maya rejoint le manteau. Le lait est blanc. Maya range un objet. &lt;emphasis level="moderate"&gt;une&lt;/emphasis&gt; étape après l'autre. Maya fait l'étape dite. maman dit merci. la cuisine, puis le gilet.&lt;/prosody&gt;&lt;break time="450ms"/&gt;&lt;/speak&gt;</t>
        </is>
      </c>
      <c r="G84" s="2" t="inlineStr">
        <is>
          <t>Maya rejoint le manteau. Le lait est blanc. Maya range un objet. &lt;emphasis&gt;une&lt;/emphasis&gt; étape après l'autre. Maya fait l'étape dite. maman dit merci. la cuisine, puis le gilet.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le manteau. Le lait est blanc. Maya range un objet. Une étape après l'autre. Maya fait l'étape dite. maman dit merci. la cuisine, puis le gilet.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Maya rejoint le doudou. Le lit est encore chaud. J'ai fini cette étape. Une étape après l'autre. Maya fait l'étape dite. maman dit merci. la cuisine, puis le gilet.</t>
        </is>
      </c>
      <c r="F86" s="2" t="inlineStr">
        <is>
          <t>&lt;speak&gt;&lt;prosody rate="medium" pitch="medium"&gt;Maya rejoint le doudou. Le lit est encore chaud. Maya dit : j'ai fini cette étape. &lt;emphasis level="moderate"&gt;une&lt;/emphasis&gt; étape après l'autre. Maya fait l'étape dite. maman dit merci. la cuisine, puis le gilet.&lt;/prosody&gt;&lt;break time="450ms"/&gt;&lt;/speak&gt;</t>
        </is>
      </c>
      <c r="G86" s="2" t="inlineStr">
        <is>
          <t>Maya rejoint le doudou. Le lit est encore chaud. Maya dit : j'ai fini cette étape. &lt;emphasis&gt;une&lt;/emphasis&gt; étape après l'autre. Maya fait l'étape dite. maman dit merci. la cuisine, puis le gilet.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doudou. Le lit est encore chaud.
enfant-f|J'ai fini cette étape.
narrateur|Une étape après l'autre. Maya fait l'étape dite. maman dit merci. la cuisine, puis le gilet.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2026-09-03T10:28:14Z</dcterms:created>
  <dcterms:modified xmlns:dcterms="http://purl.org/dc/terms/" xmlns:xsi="http://www.w3.org/2001/XMLSchema-instance" xsi:type="dcterms:W3CDTF">2026-09-03T14:36:55Z</dcterms:modified>
</cp:coreProperties>
</file>