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TREE-AUT-020</t>
        </is>
      </c>
    </row>
    <row r="3">
      <c r="A3" t="inlineStr">
        <is>
          <t>editorial_id</t>
        </is>
      </c>
      <c r="B3" t="inlineStr">
        <is>
          <t>TREE-AUT-020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Sara est avec papa, près de la fenêtre. Sara a envie de jouer. papa est là, tout près. On va apprendre : Retrouver ses affaires avant de partir. Voici le geste : chercher seau et manteau ; les prendre. Sara écoute papa. Sara entend les mots : reprendre ses affaires, avant de partir.</t>
        </is>
      </c>
      <c r="F2" s="2" t="inlineStr">
        <is>
          <t>&lt;speak&gt;&lt;prosody rate="slow" pitch="medium"&gt;Aujourd'hui, Sara est avec papa, près de la fenêtre. Sara a envie de jouer. papa est là, tout près. On va apprendre : Retrouver ses affaires avant de partir. Voici le geste : chercher seau et manteau ; les prendre. Sara écoute papa. Sara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Sara est avec papa, près de la fenêtre. Sara a envie de jouer. papa est là, tout près. On va apprendre : Retrouver ses affaires avant de partir. Voici le geste : chercher seau et manteau ; les prendre. Sara écoute papa. Sara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près de la fenêtre. Sara a envie de jouer. papa est là, tout près. On va apprendre : Retrouver ses affaires avant de partir. Voici le geste : chercher seau et manteau ; les prendre. Sara écoute papa. Sara entend les mots : reprendre ses affaires, avant de partir.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Sara va vers le bac à sable. Un vélo passe au loin. papa sourit. Ici, c'est le bac à sable. Ce n'est pas comme les autres endroits. Sara se souvient : reprendre ses affaires, avant de partir. Voici le geste : chercher seau et manteau ; les prendre. On écoute jusqu'au bout. Je suis là. On reste ensemble.</t>
        </is>
      </c>
      <c r="F4" s="2" t="inlineStr">
        <is>
          <t>&lt;speak&gt;&lt;prosody rate="slow" pitch="medium"&gt;Sara va vers le bac à sable. Un vélo passe au loin. papa sourit. Ici, c'est le bac à sable. Ce n'est pas comme les autres endroits. Sara se souvient : &lt;emphasis level="moderate"&gt;reprendre&lt;/emphasis&gt; ses affaires, avant de partir. Voici le geste : chercher seau et manteau ; les prendre. On écoute jusqu'au bout. papa dit : je suis là. On reste ensemble.&lt;/prosody&gt;&lt;break time="450ms"/&gt;&lt;/speak&gt;</t>
        </is>
      </c>
      <c r="G4" s="2" t="inlineStr">
        <is>
          <t>&lt;slow&gt;Sara va vers le bac à sable. Un vélo passe au loin. papa sourit. Ici, c'est le bac à sable. Ce n'est pas comme les autres endroits. Sara se souvient : &lt;emphasis&gt;reprendre&lt;/emphasis&gt; ses affaires, avant de partir. Voici le geste : chercher seau et manteau ; les prendre.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le bac à sable. Un vélo passe au loin. papa sourit. Ici, c'est le bac à sable. Ce n'est pas comme les autres endroits. Sara se souvient : reprendre ses affaires, avant de partir. Voici le geste : chercher seau et manteau ; les prendre.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Sara respire. Sara retient : reprendre ses affaires, avant de partir. On continue, avec papa.</t>
        </is>
      </c>
      <c r="F6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Sara respire. Sara retient : reprendre ses affaires, avant de partir.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Sara a choisi le ballon. Il y a des miettes sur la table.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8" s="2" t="inlineStr">
        <is>
          <t>&lt;speak&gt;&lt;prosody rate="slow" pitch="medium"&gt;Sara a choisi le ballon. Il y a des miettes sur la table.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8" s="2" t="inlineStr">
        <is>
          <t>&lt;slow&gt;Sara a choisi le ballon. Il y a des miettes sur la table.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 ballon. Il y a des miettes sur la table. Le ballon reste à sa place, près de papa. papa montre le geste, lentement. Voici le geste : chercher seau et manteau ; les prendre. Sara répète tout bas : reprendre ses affaires, avant de partir.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Sara rejoint Tom. La couverture est douce. On écoute jusqu'au bout. Cette fin-là est celle de le bac à sable, le ballon et Tom. Sara a appris : Retrouver ses affaires avant de partir. Voici le geste : chercher seau et manteau ; les prendre. Sara a entendu : reprendre ses affaires, avant de partir. Sara dit merci à papa. On rentre.</t>
        </is>
      </c>
      <c r="F10" s="2" t="inlineStr">
        <is>
          <t>&lt;speak&gt;&lt;prosody rate="slow" pitch="medium"&gt;Sara rejoint Tom. La couverture est douce. On écoute jusqu'au bout. Cette fin-là est celle de le bac à sable,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0" s="2" t="inlineStr">
        <is>
          <t>&lt;slow&gt;Sara rejoint Tom. La couverture est douce. On écoute jusqu'au bout. Cette fin-là est celle de le bac à sable,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Tom. La couverture est douce. On écoute jusqu'au bout. Cette fin-là est celle de le bac à sable, le ballon et Tom. Sara a appris : Retrouver ses affaires avant de partir. Voici le geste : chercher seau et manteau ; les prendre. Sara a entendu : reprendre ses affaires, avant de partir.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Sara rejoint Léa. On entend un oiseau. On attend son tour. Cette fin-là est celle de le bac à sable, le ballon et Léa. Sara a appris : Retrouver ses affaires avant de partir. Voici le geste : chercher seau et manteau ; les prendre. Sara a entendu : reprendre ses affaires, avant de partir. Sara dit merci à papa. On rentre.</t>
        </is>
      </c>
      <c r="F12" s="2" t="inlineStr">
        <is>
          <t>&lt;speak&gt;&lt;prosody rate="slow" pitch="medium"&gt;Sara rejoint Léa. On entend un oiseau. On attend son tour. Cette fin-là est celle de le bac à sable,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2" s="2" t="inlineStr">
        <is>
          <t>&lt;slow&gt;Sara rejoint Léa. On entend un oiseau. On attend son tour. Cette fin-là est celle de le bac à sable,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Léa. On entend un oiseau. On attend son tour. Cette fin-là est celle de le bac à sable, le ballon et Léa. Sara a appris : Retrouver ses affaires avant de partir. Voici le geste : chercher seau et manteau ; les prendre. Sara a entendu : reprendre ses affaires, avant de partir.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Sara rejoint Sami. Ça sent le pain chaud. On montre du doigt, sans courir. Cette fin-là est celle de le bac à sable, le ballon et Sami. Sara a appris : Retrouver ses affaires avant de partir. Voici le geste : chercher seau et manteau ; les prendre. Sara a entendu : reprendre ses affaires, avant de partir. Sara dit merci à papa. On rentre.</t>
        </is>
      </c>
      <c r="F14" s="2" t="inlineStr">
        <is>
          <t>&lt;speak&gt;&lt;prosody rate="slow" pitch="medium"&gt;Sara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4" s="2" t="inlineStr">
        <is>
          <t>&lt;slow&gt;Sara rejoint Sami. Ça sent le pain chaud. On montre du doigt, sans courir. Cette fin-là est celle de le bac à sable,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Sami. Ça sent le pain chaud. On montre du doigt, sans courir. Cette fin-là est celle de le bac à sable, le ballon et Sami. Sara a appris : Retrouver ses affaires avant de partir. Voici le geste : chercher seau et manteau ; les prendre. Sara a entendu : reprendre ses affaires, avant de partir.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Sara a choisi le seau. Un chat miaule une fois.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16" s="2" t="inlineStr">
        <is>
          <t>&lt;speak&gt;&lt;prosody rate="slow" pitch="medium"&gt;Sara a choisi le seau. Un chat miaule une fois.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16" s="2" t="inlineStr">
        <is>
          <t>&lt;slow&gt;Sara a choisi le seau. Un chat miaule une fois.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seau. Un chat miaule une fois. Le seau reste à sa place, près de papa. papa montre le geste, lentement. Voici le geste : chercher seau et manteau ; les prendre. Sara répète tout bas : reprendre ses affaires, avant de partir.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Sara rejoint Tom. On entend un oiseau. On écoute jusqu'au bout. Cette fin-là est celle de le bac à sable, le seau et Tom. Sara a appris : Retrouver ses affaires avant de partir. Voici le geste : chercher seau et manteau ; les prendre. Sara a entendu : reprendre ses affaires, avant de partir. Sara dit merci à papa. On rentre.</t>
        </is>
      </c>
      <c r="F18" s="2" t="inlineStr">
        <is>
          <t>&lt;speak&gt;&lt;prosody rate="slow" pitch="medium"&gt;Sara rejoint Tom. On entend un oiseau. On écoute jusqu'au bout. Cette fin-là est celle de le bac à sable,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18" s="2" t="inlineStr">
        <is>
          <t>&lt;slow&gt;Sara rejoint Tom. On entend un oiseau. On écoute jusqu'au bout. Cette fin-là est celle de le bac à sable,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Tom. On entend un oiseau. On écoute jusqu'au bout. Cette fin-là est celle de le bac à sable, le seau et Tom. Sara a appris : Retrouver ses affaires avant de partir. Voici le geste : chercher seau et manteau ; les prendre. Sara a entendu : reprendre ses affaires, avant de partir.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Sara rejoint Léa. Ça sent le pain chaud. On attend son tour. Cette fin-là est celle de le bac à sable, le seau et Léa. Sara a appris : Retrouver ses affaires avant de partir. Voici le geste : chercher seau et manteau ; les prendre. Sara a entendu : reprendre ses affaires, avant de partir. Sara dit merci à papa. On rentre.</t>
        </is>
      </c>
      <c r="F20" s="2" t="inlineStr">
        <is>
          <t>&lt;speak&gt;&lt;prosody rate="slow" pitch="medium"&gt;Sara rejoint Léa. Ça sent le pain chaud. On attend son tour. Cette fin-là est celle de le bac à sable,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0" s="2" t="inlineStr">
        <is>
          <t>&lt;slow&gt;Sara rejoint Léa. Ça sent le pain chaud. On attend son tour. Cette fin-là est celle de le bac à sable,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Léa. Ça sent le pain chaud. On attend son tour. Cette fin-là est celle de le bac à sable, le seau et Léa. Sara a appris : Retrouver ses affaires avant de partir. Voici le geste : chercher seau et manteau ; les prendre. Sara a entendu : reprendre ses affaires, avant de partir.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Sara rejoint Sami. Le vent est doux. On montre du doigt, sans courir. Cette fin-là est celle de le bac à sable, le seau et Sami. Sara a appris : Retrouver ses affaires avant de partir. Voici le geste : chercher seau et manteau ; les prendre. Sara a entendu : reprendre ses affaires, avant de partir. Sara dit merci à papa. On rentre.</t>
        </is>
      </c>
      <c r="F22" s="2" t="inlineStr">
        <is>
          <t>&lt;speak&gt;&lt;prosody rate="slow" pitch="medium"&gt;Sara rejoint Sami. Le vent est doux. On montre du doigt, sans courir. Cette fin-là est celle de le bac à sable,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2" s="2" t="inlineStr">
        <is>
          <t>&lt;slow&gt;Sara rejoint Sami. Le vent est doux. On montre du doigt, sans courir. Cette fin-là est celle de le bac à sable,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Sami. Le vent est doux. On montre du doigt, sans courir. Cette fin-là est celle de le bac à sable, le seau et Sami. Sara a appris : Retrouver ses affaires avant de partir. Voici le geste : chercher seau et manteau ; les prendre. Sara a entendu : reprendre ses affaires, avant de partir.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Sara a choisi le doudou. Les chaussures font toc toc.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24" s="2" t="inlineStr">
        <is>
          <t>&lt;speak&gt;&lt;prosody rate="slow" pitch="medium"&gt;Sara a choisi le doudou. Les chaussures font toc toc.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24" s="2" t="inlineStr">
        <is>
          <t>&lt;slow&gt;Sara a choisi le doudou. Les chaussures font toc toc.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le doudou. Les chaussures font toc toc. Le doudou reste à sa place, près de papa. papa montre le geste, lentement. Voici le geste : chercher seau et manteau ; les prendre. Sara répète tout bas : reprendre ses affaires, avant de partir.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Sara rejoint Tom. Ça sent le pain chaud. On écoute jusqu'au bout. Cette fin-là est celle de le bac à sable, le doudou et Tom. Sara a appris : Retrouver ses affaires avant de partir. Voici le geste : chercher seau et manteau ; les prendre. Sara a entendu : reprendre ses affaires, avant de partir. Sara dit merci à papa. On rentre.</t>
        </is>
      </c>
      <c r="F26" s="2" t="inlineStr">
        <is>
          <t>&lt;speak&gt;&lt;prosody rate="slow" pitch="medium"&gt;Sara rejoint Tom. Ça sent le pain chaud. On écoute jusqu'au bout. Cette fin-là est celle de le bac à sable,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6" s="2" t="inlineStr">
        <is>
          <t>&lt;slow&gt;Sara rejoint Tom. Ça sent le pain chaud. On écoute jusqu'au bout. Cette fin-là est celle de le bac à sable,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Tom. Ça sent le pain chaud. On écoute jusqu'au bout. Cette fin-là est celle de le bac à sable, le doudou et Tom. Sara a appris : Retrouver ses affaires avant de partir. Voici le geste : chercher seau et manteau ; les prendre. Sara a entendu : reprendre ses affaires, avant de partir.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Sara rejoint Léa. Le vent est doux. On attend son tour. Cette fin-là est celle de le bac à sable, le doudou et Léa. Sara a appris : Retrouver ses affaires avant de partir. Voici le geste : chercher seau et manteau ; les prendre. Sara a entendu : reprendre ses affaires, avant de partir. Sara dit merci à papa. On rentre.</t>
        </is>
      </c>
      <c r="F28" s="2" t="inlineStr">
        <is>
          <t>&lt;speak&gt;&lt;prosody rate="slow" pitch="medium"&gt;Sara rejoint Léa. Le vent est doux. On attend son tour. Cette fin-là est celle de le bac à sable,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28" s="2" t="inlineStr">
        <is>
          <t>&lt;slow&gt;Sara rejoint Léa. Le vent est doux. On attend son tour. Cette fin-là est celle de le bac à sable,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Léa. Le vent est doux. On attend son tour. Cette fin-là est celle de le bac à sable, le doudou et Léa. Sara a appris : Retrouver ses affaires avant de partir. Voici le geste : chercher seau et manteau ; les prendre. Sara a entendu : reprendre ses affaires, avant de partir.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Sara rejoint Sami. Le sol est un peu froid. On montre du doigt, sans courir. Cette fin-là est celle de le bac à sable, le doudou et Sami. Sara a appris : Retrouver ses affaires avant de partir. Voici le geste : chercher seau et manteau ; les prendre. Sara a entendu : reprendre ses affaires, avant de partir. Sara dit merci à papa. On rentre.</t>
        </is>
      </c>
      <c r="F30" s="2" t="inlineStr">
        <is>
          <t>&lt;speak&gt;&lt;prosody rate="slow" pitch="medium"&gt;Sara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0" s="2" t="inlineStr">
        <is>
          <t>&lt;slow&gt;Sara rejoint Sami. Le sol est un peu froid. On montre du doigt, sans courir. Cette fin-là est celle de le bac à sable,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Sami. Le sol est un peu froid. On montre du doigt, sans courir. Cette fin-là est celle de le bac à sable, le doudou et Sami. Sara a appris : Retrouver ses affaires avant de partir. Voici le geste : chercher seau et manteau ; les prendre. Sara a entendu : reprendre ses affaires, avant de partir.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Sara va vers le toboggan. La lumière est claire. papa sourit. Ici, c'est le toboggan. Ce n'est pas comme les autres endroits. Sara se souvient : reprendre ses affaires, avant de partir. Voici le geste : chercher seau et manteau ; les prendre. On attend son tour. Je suis là. On reste ensemble.</t>
        </is>
      </c>
      <c r="F32" s="2" t="inlineStr">
        <is>
          <t>&lt;speak&gt;&lt;prosody rate="slow" pitch="medium"&gt;Sara va vers le toboggan. La lumière est claire. papa sourit. Ici, c'est le toboggan. Ce n'est pas comme les autres endroits. Sara se souvient : &lt;emphasis level="moderate"&gt;reprendre&lt;/emphasis&gt; ses affaires, avant de partir. Voici le geste : chercher seau et manteau ; les prendre. On attend son tour. papa dit : je suis là. On reste ensemble.&lt;/prosody&gt;&lt;break time="450ms"/&gt;&lt;/speak&gt;</t>
        </is>
      </c>
      <c r="G32" s="2" t="inlineStr">
        <is>
          <t>&lt;slow&gt;Sara va vers le toboggan. La lumière est claire. papa sourit. Ici, c'est le toboggan. Ce n'est pas comme les autres endroits. Sara se souvient : &lt;emphasis&gt;reprendre&lt;/emphasis&gt; ses affaires, avant de partir. Voici le geste : chercher seau et manteau ; les prendre.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toboggan. La lumière est claire. papa sourit. Ici, c'est le toboggan. Ce n'est pas comme les autres endroits. Sara se souvient : reprendre ses affaires, avant de partir. Voici le geste : chercher seau et manteau ; les prendre.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Sara respire. Sara retient : reprendre ses affaires, avant de partir. On continue, avec papa.</t>
        </is>
      </c>
      <c r="F34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34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Sara respire. Sara retient : reprendre ses affaires, avant de partir.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Sara a choisi le ballon. La couverture est douce.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36" s="2" t="inlineStr">
        <is>
          <t>&lt;speak&gt;&lt;prosody rate="slow" pitch="medium"&gt;Sara a choisi le ballon. La couverture est douce.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36" s="2" t="inlineStr">
        <is>
          <t>&lt;slow&gt;Sara a choisi le ballon. La couverture est douce.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 ballon. La couverture est douce. Le ballon reste à sa place, près de papa. papa montre le geste, lentement. Voici le geste : chercher seau et manteau ; les prendre. Sara répète tout bas : reprendre ses affaires, avant de partir.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Sara rejoint Tom. On entend un oiseau. On attend son tour. Cette fin-là est celle de le toboggan, le ballon et Tom. Sara a appris : Retrouver ses affaires avant de partir. Voici le geste : chercher seau et manteau ; les prendre. Sara a entendu : reprendre ses affaires, avant de partir. Sara dit merci à papa. On rentre.</t>
        </is>
      </c>
      <c r="F38" s="2" t="inlineStr">
        <is>
          <t>&lt;speak&gt;&lt;prosody rate="slow" pitch="medium"&gt;Sara rejoint Tom. On entend un oiseau. On attend son tour. Cette fin-là est celle de le toboggan,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38" s="2" t="inlineStr">
        <is>
          <t>&lt;slow&gt;Sara rejoint Tom. On entend un oiseau. On attend son tour. Cette fin-là est celle de le toboggan,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Tom. On entend un oiseau. On attend son tour. Cette fin-là est celle de le toboggan, le ballon et Tom. Sara a appris : Retrouver ses affaires avant de partir. Voici le geste : chercher seau et manteau ; les prendre. Sara a entendu : reprendre ses affaires, avant de partir.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Sara rejoint Léa. Ça sent le pain chaud. On montre du doigt, sans courir. Cette fin-là est celle de le toboggan, le ballon et Léa. Sara a appris : Retrouver ses affaires avant de partir. Voici le geste : chercher seau et manteau ; les prendre. Sara a entendu : reprendre ses affaires, avant de partir. Sara dit merci à papa. On rentre.</t>
        </is>
      </c>
      <c r="F40" s="2" t="inlineStr">
        <is>
          <t>&lt;speak&gt;&lt;prosody rate="slow" pitch="medium"&gt;Sara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0" s="2" t="inlineStr">
        <is>
          <t>&lt;slow&gt;Sara rejoint Léa. Ça sent le pain chaud. On montre du doigt, sans courir. Cette fin-là est celle de le toboggan,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Léa. Ça sent le pain chaud. On montre du doigt, sans courir. Cette fin-là est celle de le toboggan, le ballon et Léa. Sara a appris : Retrouver ses affaires avant de partir. Voici le geste : chercher seau et manteau ; les prendre. Sara a entendu : reprendre ses affaires, avant de partir.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Sara rejoint Sami. Le vent est doux. On rit un peu. Cette fin-là est celle de le toboggan, le ballon et Sami. Sara a appris : Retrouver ses affaires avant de partir. Voici le geste : chercher seau et manteau ; les prendre. Sara a entendu : reprendre ses affaires, avant de partir. Sara dit merci à papa. On rentre.</t>
        </is>
      </c>
      <c r="F42" s="2" t="inlineStr">
        <is>
          <t>&lt;speak&gt;&lt;prosody rate="slow" pitch="medium"&gt;Sara rejoint Sami. Le vent est doux. On rit un peu. Cette fin-là est celle de le toboggan,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2" s="2" t="inlineStr">
        <is>
          <t>&lt;slow&gt;Sara rejoint Sami. Le vent est doux. On rit un peu. Cette fin-là est celle de le toboggan,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Sami. Le vent est doux. On rit un peu. Cette fin-là est celle de le toboggan, le ballon et Sami. Sara a appris : Retrouver ses affaires avant de partir. Voici le geste : chercher seau et manteau ; les prendre. Sara a entendu : reprendre ses affaires, avant de partir.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Sara a choisi le seau. On entend un oiseau.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44" s="2" t="inlineStr">
        <is>
          <t>&lt;speak&gt;&lt;prosody rate="slow" pitch="medium"&gt;Sara a choisi le seau. On entend un oiseau.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44" s="2" t="inlineStr">
        <is>
          <t>&lt;slow&gt;Sara a choisi le seau. On entend un oiseau.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seau. On entend un oiseau. Le seau reste à sa place, près de papa. papa montre le geste, lentement. Voici le geste : chercher seau et manteau ; les prendre. Sara répète tout bas : reprendre ses affaires, avant de partir.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Sara rejoint Tom. Ça sent le pain chaud. On attend son tour. Cette fin-là est celle de le toboggan, le seau et Tom. Sara a appris : Retrouver ses affaires avant de partir. Voici le geste : chercher seau et manteau ; les prendre. Sara a entendu : reprendre ses affaires, avant de partir. Sara dit merci à papa. On rentre.</t>
        </is>
      </c>
      <c r="F46" s="2" t="inlineStr">
        <is>
          <t>&lt;speak&gt;&lt;prosody rate="slow" pitch="medium"&gt;Sara rejoint Tom. Ça sent le pain chaud. On attend son tour. Cette fin-là est celle de le toboggan,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6" s="2" t="inlineStr">
        <is>
          <t>&lt;slow&gt;Sara rejoint Tom. Ça sent le pain chaud. On attend son tour. Cette fin-là est celle de le toboggan,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Tom. Ça sent le pain chaud. On attend son tour. Cette fin-là est celle de le toboggan, le seau et Tom. Sara a appris : Retrouver ses affaires avant de partir. Voici le geste : chercher seau et manteau ; les prendre. Sara a entendu : reprendre ses affaires, avant de partir.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Sara rejoint Léa. Le vent est doux. On montre du doigt, sans courir. Cette fin-là est celle de le toboggan, le seau et Léa. Sara a appris : Retrouver ses affaires avant de partir. Voici le geste : chercher seau et manteau ; les prendre. Sara a entendu : reprendre ses affaires, avant de partir. Sara dit merci à papa. On rentre.</t>
        </is>
      </c>
      <c r="F48" s="2" t="inlineStr">
        <is>
          <t>&lt;speak&gt;&lt;prosody rate="slow" pitch="medium"&gt;Sara rejoint Léa. Le vent est doux. On montre du doigt, sans courir. Cette fin-là est celle de le toboggan,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48" s="2" t="inlineStr">
        <is>
          <t>&lt;slow&gt;Sara rejoint Léa. Le vent est doux. On montre du doigt, sans courir. Cette fin-là est celle de le toboggan,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Léa. Le vent est doux. On montre du doigt, sans courir. Cette fin-là est celle de le toboggan, le seau et Léa. Sara a appris : Retrouver ses affaires avant de partir. Voici le geste : chercher seau et manteau ; les prendre. Sara a entendu : reprendre ses affaires, avant de partir.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Sara rejoint Sami. Le sol est un peu froid. On rit un peu. Cette fin-là est celle de le toboggan, le seau et Sami. Sara a appris : Retrouver ses affaires avant de partir. Voici le geste : chercher seau et manteau ; les prendre. Sara a entendu : reprendre ses affaires, avant de partir. Sara dit merci à papa. On rentre.</t>
        </is>
      </c>
      <c r="F50" s="2" t="inlineStr">
        <is>
          <t>&lt;speak&gt;&lt;prosody rate="slow" pitch="medium"&gt;Sara rejoint Sami. Le sol est un peu froid. On rit un peu. Cette fin-là est celle de le toboggan,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0" s="2" t="inlineStr">
        <is>
          <t>&lt;slow&gt;Sara rejoint Sami. Le sol est un peu froid. On rit un peu. Cette fin-là est celle de le toboggan,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Sami. Le sol est un peu froid. On rit un peu. Cette fin-là est celle de le toboggan, le seau et Sami. Sara a appris : Retrouver ses affaires avant de partir. Voici le geste : chercher seau et manteau ; les prendre. Sara a entendu : reprendre ses affaires, avant de partir.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Sara a choisi le doudou. Ça sent le pain chaud.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52" s="2" t="inlineStr">
        <is>
          <t>&lt;speak&gt;&lt;prosody rate="slow" pitch="medium"&gt;Sara a choisi le doudou. Ça sent le pain chaud.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52" s="2" t="inlineStr">
        <is>
          <t>&lt;slow&gt;Sara a choisi le doudou. Ça sent le pain chaud.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le doudou. Ça sent le pain chaud. Le doudou reste à sa place, près de papa. papa montre le geste, lentement. Voici le geste : chercher seau et manteau ; les prendre. Sara répète tout bas : reprendre ses affaires, avant de partir.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Sara rejoint Tom. Le vent est doux. On attend son tour. Cette fin-là est celle de le toboggan, le doudou et Tom. Sara a appris : Retrouver ses affaires avant de partir. Voici le geste : chercher seau et manteau ; les prendre. Sara a entendu : reprendre ses affaires, avant de partir. Sara dit merci à papa. On rentre.</t>
        </is>
      </c>
      <c r="F54" s="2" t="inlineStr">
        <is>
          <t>&lt;speak&gt;&lt;prosody rate="slow" pitch="medium"&gt;Sara rejoint Tom. Le vent est doux. On attend son tour. Cette fin-là est celle de le toboggan,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4" s="2" t="inlineStr">
        <is>
          <t>&lt;slow&gt;Sara rejoint Tom. Le vent est doux. On attend son tour. Cette fin-là est celle de le toboggan,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Tom. Le vent est doux. On attend son tour. Cette fin-là est celle de le toboggan, le doudou et Tom. Sara a appris : Retrouver ses affaires avant de partir. Voici le geste : chercher seau et manteau ; les prendre. Sara a entendu : reprendre ses affaires, avant de partir.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Sara rejoint Léa. Le sol est un peu froid. On montre du doigt, sans courir. Cette fin-là est celle de le toboggan, le doudou et Léa. Sara a appris : Retrouver ses affaires avant de partir. Voici le geste : chercher seau et manteau ; les prendre. Sara a entendu : reprendre ses affaires, avant de partir. Sara dit merci à papa. On rentre.</t>
        </is>
      </c>
      <c r="F56" s="2" t="inlineStr">
        <is>
          <t>&lt;speak&gt;&lt;prosody rate="slow" pitch="medium"&gt;Sara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6" s="2" t="inlineStr">
        <is>
          <t>&lt;slow&gt;Sara rejoint Léa. Le sol est un peu froid. On montre du doigt, sans courir. Cette fin-là est celle de le toboggan,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Léa. Le sol est un peu froid. On montre du doigt, sans courir. Cette fin-là est celle de le toboggan, le doudou et Léa. Sara a appris : Retrouver ses affaires avant de partir. Voici le geste : chercher seau et manteau ; les prendre. Sara a entendu : reprendre ses affaires, avant de partir.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Sara rejoint Sami. Une feuille tombe. On rit un peu. Cette fin-là est celle de le toboggan, le doudou et Sami. Sara a appris : Retrouver ses affaires avant de partir. Voici le geste : chercher seau et manteau ; les prendre. Sara a entendu : reprendre ses affaires, avant de partir. Sara dit merci à papa. On rentre.</t>
        </is>
      </c>
      <c r="F58" s="2" t="inlineStr">
        <is>
          <t>&lt;speak&gt;&lt;prosody rate="slow" pitch="medium"&gt;Sara rejoint Sami. Une feuille tombe. On rit un peu. Cette fin-là est celle de le toboggan,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58" s="2" t="inlineStr">
        <is>
          <t>&lt;slow&gt;Sara rejoint Sami. Une feuille tombe. On rit un peu. Cette fin-là est celle de le toboggan,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Sami. Une feuille tombe. On rit un peu. Cette fin-là est celle de le toboggan, le doudou et Sami. Sara a appris : Retrouver ses affaires avant de partir. Voici le geste : chercher seau et manteau ; les prendre. Sara a entendu : reprendre ses affaires, avant de partir.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Sara va vers les balançoires. Il y a des miettes sur la table. papa sourit. Ici, c'est les balançoires. Ce n'est pas comme les autres endroits. Sara se souvient : reprendre ses affaires, avant de partir. Voici le geste : chercher seau et manteau ; les prendre. On montre du doigt, sans courir. Je suis là. On reste ensemble.</t>
        </is>
      </c>
      <c r="F60" s="2" t="inlineStr">
        <is>
          <t>&lt;speak&gt;&lt;prosody rate="slow" pitch="medium"&gt;Sara va vers les balançoires. Il y a des miettes sur la table. papa sourit. Ici, c'est les balançoires. Ce n'est pas comme les autres endroits. Sara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60" s="2" t="inlineStr">
        <is>
          <t>&lt;slow&gt;Sara va vers les balançoires. Il y a des miettes sur la table. papa sourit. Ici, c'est les balançoires. Ce n'est pas comme les autres endroits. Sara se souvient : &lt;emphasis&gt;reprendre&lt;/emphasis&gt; ses affaires, avant de partir. Voici le geste : chercher seau et manteau ; les prendre.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les balançoires. Il y a des miettes sur la table. papa sourit. Ici, c'est les balançoires. Ce n'est pas comme les autres endroits. Sara se souvient : reprendre ses affaires, avant de partir. Voici le geste : chercher seau et manteau ; les prendre.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Sara respire. Sara retient : reprendre ses affaires, avant de partir. On continue, avec papa.</t>
        </is>
      </c>
      <c r="F62" s="2" t="inlineStr">
        <is>
          <t>&lt;speak&gt;&lt;prosody rate="slow" pitch="medium"&gt;Oui. Voici le geste : chercher seau et manteau ; les prendre. Sara respire. Sara retient : &lt;emphasis level="moderate"&gt;reprendre&lt;/emphasis&gt; ses affaires, avant de partir. On continue, avec papa.&lt;/prosody&gt;&lt;break time="450ms"/&gt;&lt;/speak&gt;</t>
        </is>
      </c>
      <c r="G62" s="2" t="inlineStr">
        <is>
          <t>&lt;slow&gt;Oui. Voici le geste : chercher seau et manteau ; les prendre. Sara respire. Sara retient : &lt;emphasis&gt;reprendre&lt;/emphasis&gt; ses affaires, avant de partir.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Sara respire. Sara retient : reprendre ses affaires, avant de partir.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Sara a choisi le ballon. Le vent est doux. Le ballon reste à sa place, près de papa. papa montre le geste, lentement. Voici le geste : chercher seau et manteau ; les prendre. Sara répète tout bas : reprendre ses affaires, avant de partir. On rit un peu. maman n'est pas loin.</t>
        </is>
      </c>
      <c r="F64" s="2" t="inlineStr">
        <is>
          <t>&lt;speak&gt;&lt;prosody rate="slow" pitch="medium"&gt;Sara a choisi le ballon. Le vent est doux. Le ballon reste à sa place, près de papa. papa montre le geste, lentement. Voici le geste : chercher seau et manteau ; les prendre. Sara répète tout bas : &lt;emphasis level="moderate"&gt;reprendre&lt;/emphasis&gt; ses affaires, avant de partir. On rit un peu. maman n'est pas loin.&lt;/prosody&gt;&lt;break time="450ms"/&gt;&lt;/speak&gt;</t>
        </is>
      </c>
      <c r="G64" s="2" t="inlineStr">
        <is>
          <t>&lt;slow&gt;Sara a choisi le ballon. Le vent est doux. Le ballon reste à sa place, près de papa. papa montre le geste, lentement. Voici le geste : chercher seau et manteau ; les prendre. Sara répète tout bas : &lt;emphasis&gt;reprendre&lt;/emphasis&gt; ses affaires, avant de partir.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 ballon. Le vent est doux. Le ballon reste à sa place, près de papa. papa montre le geste, lentement. Voici le geste : chercher seau et manteau ; les prendre. Sara répète tout bas : reprendre ses affaires, avant de partir.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Sara rejoint Tom. Ça sent le pain chaud. On montre du doigt, sans courir. Cette fin-là est celle de les balançoires, le ballon et Tom. Sara a appris : Retrouver ses affaires avant de partir. Voici le geste : chercher seau et manteau ; les prendre. Sara a entendu : reprendre ses affaires, avant de partir. Sara dit merci à papa. On rentre.</t>
        </is>
      </c>
      <c r="F66" s="2" t="inlineStr">
        <is>
          <t>&lt;speak&gt;&lt;prosody rate="slow" pitch="medium"&gt;Sara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6" s="2" t="inlineStr">
        <is>
          <t>&lt;slow&gt;Sara rejoint Tom. Ça sent le pain chaud. On montre du doigt, sans courir. Cette fin-là est celle de les balançoires, le ballon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Tom. Ça sent le pain chaud. On montre du doigt, sans courir. Cette fin-là est celle de les balançoires, le ballon et Tom. Sara a appris : Retrouver ses affaires avant de partir. Voici le geste : chercher seau et manteau ; les prendre. Sara a entendu : reprendre ses affaires, avant de partir.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Sara rejoint Léa. Le vent est doux. On rit un peu. Cette fin-là est celle de les balançoires, le ballon et Léa. Sara a appris : Retrouver ses affaires avant de partir. Voici le geste : chercher seau et manteau ; les prendre. Sara a entendu : reprendre ses affaires, avant de partir. Sara dit merci à papa. On rentre.</t>
        </is>
      </c>
      <c r="F68" s="2" t="inlineStr">
        <is>
          <t>&lt;speak&gt;&lt;prosody rate="slow" pitch="medium"&gt;Sara rejoint Léa. Le vent est doux. On rit un peu. Cette fin-là est celle de les balançoires, le ballon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68" s="2" t="inlineStr">
        <is>
          <t>&lt;slow&gt;Sara rejoint Léa. Le vent est doux. On rit un peu. Cette fin-là est celle de les balançoires, le ballon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Léa. Le vent est doux. On rit un peu. Cette fin-là est celle de les balançoires, le ballon et Léa. Sara a appris : Retrouver ses affaires avant de partir. Voici le geste : chercher seau et manteau ; les prendre. Sara a entendu : reprendre ses affaires, avant de partir.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Sara rejoint Sami. Le sol est un peu froid. On se tait une seconde. Cette fin-là est celle de les balançoires, le ballon et Sami. Sara a appris : Retrouver ses affaires avant de partir. Voici le geste : chercher seau et manteau ; les prendre. Sara a entendu : reprendre ses affaires, avant de partir. Sara dit merci à papa. On rentre.</t>
        </is>
      </c>
      <c r="F70" s="2" t="inlineStr">
        <is>
          <t>&lt;speak&gt;&lt;prosody rate="slow" pitch="medium"&gt;Sara rejoint Sami. Le sol est un peu froid. On se tait une seconde. Cette fin-là est celle de les balançoires, le ballon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0" s="2" t="inlineStr">
        <is>
          <t>&lt;slow&gt;Sara rejoint Sami. Le sol est un peu froid. On se tait une seconde. Cette fin-là est celle de les balançoires, le ballon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Sami. Le sol est un peu froid. On se tait une seconde. Cette fin-là est celle de les balançoires, le ballon et Sami. Sara a appris : Retrouver ses affaires avant de partir. Voici le geste : chercher seau et manteau ; les prendre. Sara a entendu : reprendre ses affaires, avant de partir.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Sara a choisi le seau. Le sol est un peu froid. Le seau reste à sa place, près de papa. papa montre le geste, lentement. Voici le geste : chercher seau et manteau ; les prendre. Sara répète tout bas : reprendre ses affaires, avant de partir. On se tait une seconde. maman n'est pas loin.</t>
        </is>
      </c>
      <c r="F72" s="2" t="inlineStr">
        <is>
          <t>&lt;speak&gt;&lt;prosody rate="slow" pitch="medium"&gt;Sara a choisi le seau. Le sol est un peu froid. Le seau reste à sa place, près de papa. papa montre le geste, lentement. Voici le geste : chercher seau et manteau ; les prendre. Sara répète tout bas : &lt;emphasis level="moderate"&gt;reprendre&lt;/emphasis&gt; ses affaires, avant de partir. On se tait une seconde. maman n'est pas loin.&lt;/prosody&gt;&lt;break time="450ms"/&gt;&lt;/speak&gt;</t>
        </is>
      </c>
      <c r="G72" s="2" t="inlineStr">
        <is>
          <t>&lt;slow&gt;Sara a choisi le seau. Le sol est un peu froid. Le seau reste à sa place, près de papa. papa montre le geste, lentement. Voici le geste : chercher seau et manteau ; les prendre. Sara répète tout bas : &lt;emphasis&gt;reprendre&lt;/emphasis&gt; ses affaires, avant de partir.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seau. Le sol est un peu froid. Le seau reste à sa place, près de papa. papa montre le geste, lentement. Voici le geste : chercher seau et manteau ; les prendre. Sara répète tout bas : reprendre ses affaires, avant de partir.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Sara rejoint Tom. Le vent est doux. On montre du doigt, sans courir. Cette fin-là est celle de les balançoires, le seau et Tom. Sara a appris : Retrouver ses affaires avant de partir. Voici le geste : chercher seau et manteau ; les prendre. Sara a entendu : reprendre ses affaires, avant de partir. Sara dit merci à papa. On rentre.</t>
        </is>
      </c>
      <c r="F74" s="2" t="inlineStr">
        <is>
          <t>&lt;speak&gt;&lt;prosody rate="slow" pitch="medium"&gt;Sara rejoint Tom. Le vent est doux. On montre du doigt, sans courir. Cette fin-là est celle de les balançoires, le seau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4" s="2" t="inlineStr">
        <is>
          <t>&lt;slow&gt;Sara rejoint Tom. Le vent est doux. On montre du doigt, sans courir. Cette fin-là est celle de les balançoires, le seau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Tom. Le vent est doux. On montre du doigt, sans courir. Cette fin-là est celle de les balançoires, le seau et Tom. Sara a appris : Retrouver ses affaires avant de partir. Voici le geste : chercher seau et manteau ; les prendre. Sara a entendu : reprendre ses affaires, avant de partir.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Sara rejoint Léa. Le sol est un peu froid. On rit un peu. Cette fin-là est celle de les balançoires, le seau et Léa. Sara a appris : Retrouver ses affaires avant de partir. Voici le geste : chercher seau et manteau ; les prendre. Sara a entendu : reprendre ses affaires, avant de partir. Sara dit merci à papa. On rentre.</t>
        </is>
      </c>
      <c r="F76" s="2" t="inlineStr">
        <is>
          <t>&lt;speak&gt;&lt;prosody rate="slow" pitch="medium"&gt;Sara rejoint Léa. Le sol est un peu froid. On rit un peu. Cette fin-là est celle de les balançoires, le seau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6" s="2" t="inlineStr">
        <is>
          <t>&lt;slow&gt;Sara rejoint Léa. Le sol est un peu froid. On rit un peu. Cette fin-là est celle de les balançoires, le seau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Léa. Le sol est un peu froid. On rit un peu. Cette fin-là est celle de les balançoires, le seau et Léa. Sara a appris : Retrouver ses affaires avant de partir. Voici le geste : chercher seau et manteau ; les prendre. Sara a entendu : reprendre ses affaires, avant de partir.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Sara rejoint Sami. Une feuille tombe. On se tait une seconde. Cette fin-là est celle de les balançoires, le seau et Sami. Sara a appris : Retrouver ses affaires avant de partir. Voici le geste : chercher seau et manteau ; les prendre. Sara a entendu : reprendre ses affaires, avant de partir. Sara dit merci à papa. On rentre.</t>
        </is>
      </c>
      <c r="F78" s="2" t="inlineStr">
        <is>
          <t>&lt;speak&gt;&lt;prosody rate="slow" pitch="medium"&gt;Sara rejoint Sami. Une feuille tombe. On se tait une seconde. Cette fin-là est celle de les balançoires, le seau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78" s="2" t="inlineStr">
        <is>
          <t>&lt;slow&gt;Sara rejoint Sami. Une feuille tombe. On se tait une seconde. Cette fin-là est celle de les balançoires, le seau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Sami. Une feuille tombe. On se tait une seconde. Cette fin-là est celle de les balançoires, le seau et Sami. Sara a appris : Retrouver ses affaires avant de partir. Voici le geste : chercher seau et manteau ; les prendre. Sara a entendu : reprendre ses affaires, avant de partir.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Sara a choisi le doudou. Une feuille tombe. Le doudou reste à sa place, près de papa. papa montre le geste, lentement. Voici le geste : chercher seau et manteau ; les prendre. Sara répète tout bas : reprendre ses affaires, avant de partir. On se tient la main. maman n'est pas loin.</t>
        </is>
      </c>
      <c r="F80" s="2" t="inlineStr">
        <is>
          <t>&lt;speak&gt;&lt;prosody rate="slow" pitch="medium"&gt;Sara a choisi le doudou. Une feuille tombe. Le doudou reste à sa place, près de papa. papa montre le geste, lentement. Voici le geste : chercher seau et manteau ; les prendre. Sara répète tout bas : &lt;emphasis level="moderate"&gt;reprendre&lt;/emphasis&gt; ses affaires, avant de partir. On se tient la main. maman n'est pas loin.&lt;/prosody&gt;&lt;break time="450ms"/&gt;&lt;/speak&gt;</t>
        </is>
      </c>
      <c r="G80" s="2" t="inlineStr">
        <is>
          <t>&lt;slow&gt;Sara a choisi le doudou. Une feuille tombe. Le doudou reste à sa place, près de papa. papa montre le geste, lentement. Voici le geste : chercher seau et manteau ; les prendre. Sara répète tout bas : &lt;emphasis&gt;reprendre&lt;/emphasis&gt; ses affaires, avant de partir.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le doudou. Une feuille tombe. Le doudou reste à sa place, près de papa. papa montre le geste, lentement. Voici le geste : chercher seau et manteau ; les prendre. Sara répète tout bas : reprendre ses affaires, avant de partir.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Sara rejoint Tom. Le sol est un peu froid. On montre du doigt, sans courir. Cette fin-là est celle de les balançoires, le doudou et Tom. Sara a appris : Retrouver ses affaires avant de partir. Voici le geste : chercher seau et manteau ; les prendre. Sara a entendu : reprendre ses affaires, avant de partir. Sara dit merci à papa. On rentre.</t>
        </is>
      </c>
      <c r="F82" s="2" t="inlineStr">
        <is>
          <t>&lt;speak&gt;&lt;prosody rate="slow" pitch="medium"&gt;Sara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2" s="2" t="inlineStr">
        <is>
          <t>&lt;slow&gt;Sara rejoint Tom. Le sol est un peu froid. On montre du doigt, sans courir. Cette fin-là est celle de les balançoires, le doudou et Tom.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Tom. Le sol est un peu froid. On montre du doigt, sans courir. Cette fin-là est celle de les balançoires, le doudou et Tom. Sara a appris : Retrouver ses affaires avant de partir. Voici le geste : chercher seau et manteau ; les prendre. Sara a entendu : reprendre ses affaires, avant de partir.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Sara rejoint Léa. Une feuille tombe. On rit un peu. Cette fin-là est celle de les balançoires, le doudou et Léa. Sara a appris : Retrouver ses affaires avant de partir. Voici le geste : chercher seau et manteau ; les prendre. Sara a entendu : reprendre ses affaires, avant de partir. Sara dit merci à papa. On rentre.</t>
        </is>
      </c>
      <c r="F84" s="2" t="inlineStr">
        <is>
          <t>&lt;speak&gt;&lt;prosody rate="slow" pitch="medium"&gt;Sara rejoint Léa. Une feuille tombe. On rit un peu. Cette fin-là est celle de les balançoires, le doudou et Léa.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4" s="2" t="inlineStr">
        <is>
          <t>&lt;slow&gt;Sara rejoint Léa. Une feuille tombe. On rit un peu. Cette fin-là est celle de les balançoires, le doudou et Léa.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Léa. Une feuille tombe. On rit un peu. Cette fin-là est celle de les balançoires, le doudou et Léa. Sara a appris : Retrouver ses affaires avant de partir. Voici le geste : chercher seau et manteau ; les prendre. Sara a entendu : reprendre ses affaires, avant de partir.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Sara rejoint Sami. L'eau coule, tout petit bruit. On se tait une seconde. Cette fin-là est celle de les balançoires, le doudou et Sami. Sara a appris : Retrouver ses affaires avant de partir. Voici le geste : chercher seau et manteau ; les prendre. Sara a entendu : reprendre ses affaires, avant de partir. Sara dit merci à papa. On rentre.</t>
        </is>
      </c>
      <c r="F86" s="2" t="inlineStr">
        <is>
          <t>&lt;speak&gt;&lt;prosody rate="slow" pitch="medium"&gt;Sara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 level="moderate"&gt;reprendre&lt;/emphasis&gt; ses affaires, avant de partir. Sara dit merci à papa. On rentre.&lt;/prosody&gt;&lt;break time="450ms"/&gt;&lt;/speak&gt;</t>
        </is>
      </c>
      <c r="G86" s="2" t="inlineStr">
        <is>
          <t>&lt;slow&gt;Sara rejoint Sami. L'eau coule, tout petit bruit. On se tait une seconde. Cette fin-là est celle de les balançoires, le doudou et Sami. Sara a appris : Retrouver ses affaires avant de partir. Voici le geste : chercher seau et manteau ; les prendre. Sara a entendu : &lt;emphasis&gt;reprendre&lt;/emphasis&gt; ses affaires, avant de partir.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Sami. L'eau coule, tout petit bruit. On se tait une seconde. Cette fin-là est celle de les balançoires, le doudou et Sami. Sara a appris : Retrouver ses affaires avant de partir. Voici le geste : chercher seau et manteau ; les prendre. Sara a entendu : reprendre ses affaires, avant de partir.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2026-09-03T14:36:57Z</dcterms:modified>
</cp:coreProperties>
</file>