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TREE-AUT-027</t>
        </is>
      </c>
    </row>
    <row r="3">
      <c r="A3" t="inlineStr">
        <is>
          <t>editorial_id</t>
        </is>
      </c>
      <c r="B3" t="inlineStr">
        <is>
          <t>TREE-AUT-027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son manteau avant de sortir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AUT.AFF.002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AUT.AFF.002</t>
        </is>
      </c>
      <c r="E2" s="2" t="inlineStr">
        <is>
          <t>Aujourd'hui, Tom est avec papa, au marché. Tom a envie de jouer. papa est là, tout près. On va apprendre : Prendre son manteau avant de sortir. Voici le geste : prendre le manteau ; le raccrocher. Tom écoute papa. Tom entend les mots : manteau, sortir, rentrer.</t>
        </is>
      </c>
      <c r="F2" s="2" t="inlineStr">
        <is>
          <t>&lt;speak&gt;&lt;prosody rate="medium" pitch="medium"&gt;Aujourd'hui, Tom est avec papa, au marché. Tom a envie de jouer. papa est là, tout près. On va apprendre : Prendre son &lt;emphasis level="moderate"&gt;manteau&lt;/emphasis&gt; avant de sortir. Voici le geste : prendre le manteau ; le raccrocher. Tom écoute papa. Tom entend les mots : manteau, sortir, rentrer.&lt;/prosody&gt;&lt;break time="400ms"/&gt;&lt;/speak&gt;</t>
        </is>
      </c>
      <c r="G2" s="2" t="inlineStr">
        <is>
          <t>Aujourd'hui, Tom est avec papa, au marché. Tom a envie de jouer. papa est là, tout près. On va apprendre : Prendre son &lt;emphasis&gt;manteau&lt;/emphasis&gt; avant de sortir. Voici le geste : prendre le manteau ; le raccrocher. Tom écoute papa. Tom entend les mots : manteau, sortir, rentrer.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manteau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au marché. Tom a envie de jouer. papa est là, tout près. On va apprendre : Prendre son manteau avant de sortir. Voici le geste : prendre le manteau ; le raccrocher. Tom écoute papa. Tom entend les mots : manteau, sortir, rentrer.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AUT.AFF.002</t>
        </is>
      </c>
      <c r="E4" s="2" t="inlineStr">
        <is>
          <t>Tom va vers la cuisine. Les chaussures font toc toc. papa sourit. Ici, c'est la cuisine. Ce n'est pas comme les autres endroits. Tom se souvient : manteau, sortir, rentrer. Voici le geste : prendre le manteau ; le raccrocher. On dit merci. Je suis là. On reste ensemble.</t>
        </is>
      </c>
      <c r="F4" s="2" t="inlineStr">
        <is>
          <t>&lt;speak&gt;&lt;prosody rate="medium" pitch="medium"&gt;Tom va vers la cuisine. Les chaussures font toc toc. papa sourit. Ici, c'est la cuisine. Ce n'est pas comme les autres endroits. Tom se souvient : &lt;emphasis level="moderate"&gt;manteau&lt;/emphasis&gt;, sortir, rentrer. Voici le geste : prendre le manteau ; le raccrocher. On dit merci. papa dit : je suis là. On reste ensemble.&lt;/prosody&gt;&lt;break time="450ms"/&gt;&lt;/speak&gt;</t>
        </is>
      </c>
      <c r="G4" s="2" t="inlineStr">
        <is>
          <t>Tom va vers la cuisine. Les chaussures font toc toc. papa sourit. Ici, c'est la cuisine. Ce n'est pas comme les autres endroits. Tom se souvient : &lt;emphasis&gt;manteau&lt;/emphasis&gt;, sortir, rentrer. Voici le geste : prendre le manteau ; le raccrocher.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manteau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la cuisine. Les chaussures font toc toc. papa sourit. Ici, c'est la cuisine. Ce n'est pas comme les autres endroits. Tom se souvient : manteau, sortir, rentrer. Voici le geste : prendre le manteau ; le raccrocher.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AUT.AFF.002</t>
        </is>
      </c>
      <c r="E5" s="2" t="inlineStr">
        <is>
          <t>Que fait-on ? Prendre son manteau avant de sortir.</t>
        </is>
      </c>
      <c r="F5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5" s="2" t="inlineStr">
        <is>
          <t>&lt;slow&gt;Que fait-on ? Prendre son &lt;emphasis&gt;manteau&lt;/emphasis&gt; avant de sortir.&lt;/slow&gt;</t>
        </is>
      </c>
      <c r="H5" s="2" t="inlineStr">
        <is>
          <t>manteau</t>
        </is>
      </c>
      <c r="I5" s="2" t="inlineStr">
        <is>
          <t>manteau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manteau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Prendre son manteau avant de sortir.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AUT.AFF.002</t>
        </is>
      </c>
      <c r="E6" s="2" t="inlineStr">
        <is>
          <t>Oui. Voici le geste : prendre le manteau ; le raccrocher. Tom respire. Tom retient : manteau, sortir, rentrer. On continue, avec papa.</t>
        </is>
      </c>
      <c r="F6" s="2" t="inlineStr">
        <is>
          <t>&lt;speak&gt;&lt;prosody rate="medium" pitch="medium"&gt;Oui. Voici le geste : prendre le &lt;emphasis level="moderate"&gt;manteau&lt;/emphasis&gt; ; le raccrocher. Tom respire. Tom retient : manteau, sortir, rentrer. On continue, avec papa.&lt;/prosody&gt;&lt;break time="450ms"/&gt;&lt;/speak&gt;</t>
        </is>
      </c>
      <c r="G6" s="2" t="inlineStr">
        <is>
          <t>Oui. Voici le geste : prendre le &lt;emphasis&gt;manteau&lt;/emphasis&gt; ; le raccrocher. Tom respire. Tom retient : manteau, sortir, rentrer.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manteau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; le raccrocher. Tom respire. Tom retient : manteau, sortir, rentrer.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AUT.AFF.002</t>
        </is>
      </c>
      <c r="E8" s="2" t="inlineStr">
        <is>
          <t>Tom a choisi les cubes. On entend un oiseau. Les cubes reste à sa place, près de papa. papa montre le geste, lentement. Voici le geste : prendre le manteau ; le raccrocher. Tom répète tout bas : manteau, sortir, rentrer. On attend son tour. maman n'est pas loin.</t>
        </is>
      </c>
      <c r="F8" s="2" t="inlineStr">
        <is>
          <t>&lt;speak&gt;&lt;prosody rate="medium" pitch="medium"&gt;Tom a choisi les cubes. On entend un oiseau. Les cubes reste à sa place, près de papa. papa montre le geste, lentement. Voici le geste : prendre le &lt;emphasis level="moderate"&gt;manteau&lt;/emphasis&gt; ; le raccrocher. Tom répète tout bas : manteau, sortir, rentrer. On attend son tour. maman n'est pas loin.&lt;/prosody&gt;&lt;break time="450ms"/&gt;&lt;/speak&gt;</t>
        </is>
      </c>
      <c r="G8" s="2" t="inlineStr">
        <is>
          <t>Tom a choisi les cubes. On entend un oiseau. Les cubes reste à sa place, près de papa. papa montre le geste, lentement. Voici le geste : prendre le &lt;emphasis&gt;manteau&lt;/emphasis&gt; ; le raccrocher. Tom répète tout bas : manteau, sortir, rentrer.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manteau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les cubes. On entend un oiseau. Les cubes reste à sa place, près de papa. papa montre le geste, lentement. Voici le geste : prendre le manteau ; le raccrocher. Tom répète tout bas : manteau, sortir, rentrer.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AUT.AFF.002</t>
        </is>
      </c>
      <c r="E10" s="2" t="inlineStr">
        <is>
          <t>Tom rejoint le matin. Le sol est un peu froid. On dit merci. Cette fin-là est celle de la cuisine, les cubes et le matin. Tom a appris : Prendre son manteau avant de sortir. Voici le geste : prendre le manteau ; le raccrocher. Tom a entendu : manteau, sortir, rentrer. Tom dit merci à papa. On rentre.</t>
        </is>
      </c>
      <c r="F10" s="2" t="inlineStr">
        <is>
          <t>&lt;speak&gt;&lt;prosody rate="medium" pitch="medium"&gt;Tom rejoint le matin. Le sol est un peu froid. On dit merci. Cette fin-là est celle de la cuisine, les cubes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10" s="2" t="inlineStr">
        <is>
          <t>Tom rejoint le matin. Le sol est un peu froid. On dit merci. Cette fin-là est celle de la cuisine, les cubes et le matin. Tom a appris : Prendre son &lt;emphasis&gt;manteau&lt;/emphasis&gt; avant de sortir. Voici le geste : prendre le manteau ; le raccrocher. Tom a entendu : manteau, sortir, rentrer.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manteau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le matin. Le sol est un peu froid. On dit merci. Cette fin-là est celle de la cuisine, les cubes et le matin. Tom a appris : Prendre son manteau avant de sortir. Voici le geste : prendre le manteau ; le raccrocher. Tom a entendu : manteau, sortir, rentrer. Tom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AUT.AFF.002</t>
        </is>
      </c>
      <c r="E12" s="2" t="inlineStr">
        <is>
          <t>Tom rejoint après la sieste. Une feuille tombe. On souffle doucement. Cette fin-là est celle de la cuisine, les cubes et après la sieste. Tom a appris : Prendre son manteau avant de sortir. Voici le geste : prendre le manteau ; le raccrocher. Tom a entendu : manteau, sortir, rentrer. Tom dit merci à papa. On rentre.</t>
        </is>
      </c>
      <c r="F12" s="2" t="inlineStr">
        <is>
          <t>&lt;speak&gt;&lt;prosody rate="medium" pitch="medium"&gt;Tom rejoint après la sieste. Une feuille tombe. On souffle doucement. Cette fin-là est celle de la cuisine, les cubes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12" s="2" t="inlineStr">
        <is>
          <t>Tom rejoint après la sieste. Une feuille tombe. On souffle doucement. Cette fin-là est celle de la cuisine, les cubes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manteau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après la sieste. Une feuille tombe. On souffle doucement. Cette fin-là est celle de la cuisine, les cubes et après la sieste. Tom a appris : Prendre son manteau avant de sortir. Voici le geste : prendre le manteau ; le raccrocher. Tom a entendu : manteau, sortir, rentrer. Tom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AUT.AFF.002</t>
        </is>
      </c>
      <c r="E14" s="2" t="inlineStr">
        <is>
          <t>Tom rejoint le soir. L'eau coule, tout petit bruit. On écoute jusqu'au bout. Cette fin-là est celle de la cuisine, les cubes et le soir. Tom a appris : Prendre son manteau avant de sortir. Voici le geste : prendre le manteau ; le raccrocher. Tom a entendu : manteau, sortir, rentrer. Tom dit merci à papa. On rentre.</t>
        </is>
      </c>
      <c r="F14" s="2" t="inlineStr">
        <is>
          <t>&lt;speak&gt;&lt;prosody rate="medium" pitch="medium"&gt;Tom rejoint le soir. L'eau coule, tout petit bruit. On écoute jusqu'au bout. Cette fin-là est celle de la cuisine, les cubes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14" s="2" t="inlineStr">
        <is>
          <t>Tom rejoint le soir. L'eau coule, tout petit bruit. On écoute jusqu'au bout. Cette fin-là est celle de la cuisine, les cubes et le soir. Tom a appris : Prendre son &lt;emphasis&gt;manteau&lt;/emphasis&gt; avant de sortir. Voici le geste : prendre le manteau ; le raccrocher. Tom a entendu : manteau, sortir, rentrer.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manteau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le soir. L'eau coule, tout petit bruit. On écoute jusqu'au bout. Cette fin-là est celle de la cuisine, les cubes et le soir. Tom a appris : Prendre son manteau avant de sortir. Voici le geste : prendre le manteau ; le raccrocher. Tom a entendu : manteau, sortir, rentrer. Tom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AUT.AFF.002</t>
        </is>
      </c>
      <c r="E16" s="2" t="inlineStr">
        <is>
          <t>Tom a choisi le livre. Ça sent le pain chaud. Le livre reste à sa place, près de papa. papa montre le geste, lentement. Voici le geste : prendre le manteau ; le raccrocher. Tom répète tout bas : manteau, sortir, rentrer. On montre du doigt, sans courir. maman n'est pas loin.</t>
        </is>
      </c>
      <c r="F16" s="2" t="inlineStr">
        <is>
          <t>&lt;speak&gt;&lt;prosody rate="medium" pitch="medium"&gt;Tom a choisi le livre. Ça sent le pain chaud. Le livre reste à sa place, près de papa. papa montre le geste, lentement. Voici le geste : prendre le &lt;emphasis level="moderate"&gt;manteau&lt;/emphasis&gt; ; le raccrocher. Tom répète tout bas : manteau, sortir, rentrer. On montre du doigt, sans courir. maman n'est pas loin.&lt;/prosody&gt;&lt;break time="450ms"/&gt;&lt;/speak&gt;</t>
        </is>
      </c>
      <c r="G16" s="2" t="inlineStr">
        <is>
          <t>Tom a choisi le livre. Ça sent le pain chaud. Le livre reste à sa place, près de papa. papa montre le geste, lentement. Voici le geste : prendre le &lt;emphasis&gt;manteau&lt;/emphasis&gt; ; le raccrocher. Tom répète tout bas : manteau, sortir, rentrer.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manteau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livre. Ça sent le pain chaud. Le livre reste à sa place, près de papa. papa montre le geste, lentement. Voici le geste : prendre le manteau ; le raccrocher. Tom répète tout bas : manteau, sortir, rentrer.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AUT.AFF.002</t>
        </is>
      </c>
      <c r="E18" s="2" t="inlineStr">
        <is>
          <t>Tom rejoint le matin. Une feuille tombe. On dit merci. Cette fin-là est celle de la cuisine, le livre et le matin. Tom a appris : Prendre son manteau avant de sortir. Voici le geste : prendre le manteau ; le raccrocher. Tom a entendu : manteau, sortir, rentrer. Tom dit merci à papa. On rentre.</t>
        </is>
      </c>
      <c r="F18" s="2" t="inlineStr">
        <is>
          <t>&lt;speak&gt;&lt;prosody rate="medium" pitch="medium"&gt;Tom rejoint le matin. Une feuille tombe. On dit merci. Cette fin-là est celle de la cuisine, le livre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18" s="2" t="inlineStr">
        <is>
          <t>Tom rejoint le matin. Une feuille tombe. On dit merci. Cette fin-là est celle de la cuisine, le livre et le matin. Tom a appris : Prendre son &lt;emphasis&gt;manteau&lt;/emphasis&gt; avant de sortir. Voici le geste : prendre le manteau ; le raccrocher. Tom a entendu : manteau, sortir, rentrer.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manteau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le matin. Une feuille tombe. On dit merci. Cette fin-là est celle de la cuisine, le livre et le matin. Tom a appris : Prendre son manteau avant de sortir. Voici le geste : prendre le manteau ; le raccrocher. Tom a entendu : manteau, sortir, rentrer. Tom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AUT.AFF.002</t>
        </is>
      </c>
      <c r="E20" s="2" t="inlineStr">
        <is>
          <t>Tom rejoint après la sieste. L'eau coule, tout petit bruit. On souffle doucement. Cette fin-là est celle de la cuisine, le livre et après la sieste. Tom a appris : Prendre son manteau avant de sortir. Voici le geste : prendre le manteau ; le raccrocher. Tom a entendu : manteau, sortir, rentrer. Tom dit merci à papa. On rentre.</t>
        </is>
      </c>
      <c r="F20" s="2" t="inlineStr">
        <is>
          <t>&lt;speak&gt;&lt;prosody rate="medium" pitch="medium"&gt;Tom rejoint après la sieste. L'eau coule, tout petit bruit. On souffle doucement. Cette fin-là est celle de la cuisine, le livre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20" s="2" t="inlineStr">
        <is>
          <t>Tom rejoint après la sieste. L'eau coule, tout petit bruit. On souffle doucement. Cette fin-là est celle de la cuisine, le livre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manteau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après la sieste. L'eau coule, tout petit bruit. On souffle doucement. Cette fin-là est celle de la cuisine, le livre et après la sieste. Tom a appris : Prendre son manteau avant de sortir. Voici le geste : prendre le manteau ; le raccrocher. Tom a entendu : manteau, sortir, rentrer. Tom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AUT.AFF.002</t>
        </is>
      </c>
      <c r="E22" s="2" t="inlineStr">
        <is>
          <t>Tom rejoint le soir. Un vélo passe au loin. On écoute jusqu'au bout. Cette fin-là est celle de la cuisine, le livre et le soir. Tom a appris : Prendre son manteau avant de sortir. Voici le geste : prendre le manteau ; le raccrocher. Tom a entendu : manteau, sortir, rentrer. Tom dit merci à papa. On rentre.</t>
        </is>
      </c>
      <c r="F22" s="2" t="inlineStr">
        <is>
          <t>&lt;speak&gt;&lt;prosody rate="medium" pitch="medium"&gt;Tom rejoint le soir. Un vélo passe au loin. On écoute jusqu'au bout. Cette fin-là est celle de la cuisine, le livre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22" s="2" t="inlineStr">
        <is>
          <t>Tom rejoint le soir. Un vélo passe au loin. On écoute jusqu'au bout. Cette fin-là est celle de la cuisine, le livre et le soir. Tom a appris : Prendre son &lt;emphasis&gt;manteau&lt;/emphasis&gt; avant de sortir. Voici le geste : prendre le manteau ; le raccrocher. Tom a entendu : manteau, sortir, rentrer.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manteau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le soir. Un vélo passe au loin. On écoute jusqu'au bout. Cette fin-là est celle de la cuisine, le livre et le soir. Tom a appris : Prendre son manteau avant de sortir. Voici le geste : prendre le manteau ; le raccrocher. Tom a entendu : manteau, sortir, rentrer. Tom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AUT.AFF.002</t>
        </is>
      </c>
      <c r="E24" s="2" t="inlineStr">
        <is>
          <t>Tom a choisi la dînette. Le vent est doux. La dînette reste à sa place, près de papa. papa montre le geste, lentement. Voici le geste : prendre le manteau ; le raccrocher. Tom répète tout bas : manteau, sortir, rentrer. On rit un peu. maman n'est pas loin.</t>
        </is>
      </c>
      <c r="F24" s="2" t="inlineStr">
        <is>
          <t>&lt;speak&gt;&lt;prosody rate="medium" pitch="medium"&gt;Tom a choisi la dînette. Le vent est doux. La dînette reste à sa place, près de papa. papa montre le geste, lentement. Voici le geste : prendre le &lt;emphasis level="moderate"&gt;manteau&lt;/emphasis&gt; ; le raccrocher. Tom répète tout bas : manteau, sortir, rentrer. On rit un peu. maman n'est pas loin.&lt;/prosody&gt;&lt;break time="450ms"/&gt;&lt;/speak&gt;</t>
        </is>
      </c>
      <c r="G24" s="2" t="inlineStr">
        <is>
          <t>Tom a choisi la dînette. Le vent est doux. La dînette reste à sa place, près de papa. papa montre le geste, lentement. Voici le geste : prendre le &lt;emphasis&gt;manteau&lt;/emphasis&gt; ; le raccrocher. Tom répète tout bas : manteau, sortir, rentrer.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manteau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la dînette. Le vent est doux. La dînette reste à sa place, près de papa. papa montre le geste, lentement. Voici le geste : prendre le manteau ; le raccrocher. Tom répète tout bas : manteau, sortir, rentrer.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AUT.AFF.002</t>
        </is>
      </c>
      <c r="E26" s="2" t="inlineStr">
        <is>
          <t>Tom rejoint le matin. L'eau coule, tout petit bruit. On dit merci. Cette fin-là est celle de la cuisine, la dînette et le matin. Tom a appris : Prendre son manteau avant de sortir. Voici le geste : prendre le manteau ; le raccrocher. Tom a entendu : manteau, sortir, rentrer. Tom dit merci à papa. On rentre.</t>
        </is>
      </c>
      <c r="F26" s="2" t="inlineStr">
        <is>
          <t>&lt;speak&gt;&lt;prosody rate="medium" pitch="medium"&gt;Tom rejoint le matin. L'eau coule, tout petit bruit. On dit merci. Cette fin-là est celle de la cuisine, la dînette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26" s="2" t="inlineStr">
        <is>
          <t>Tom rejoint le matin. L'eau coule, tout petit bruit. On dit merci. Cette fin-là est celle de la cuisine, la dînette et le matin. Tom a appris : Prendre son &lt;emphasis&gt;manteau&lt;/emphasis&gt; avant de sortir. Voici le geste : prendre le manteau ; le raccrocher. Tom a entendu : manteau, sortir, rentrer.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manteau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le matin. L'eau coule, tout petit bruit. On dit merci. Cette fin-là est celle de la cuisine, la dînette et le matin. Tom a appris : Prendre son manteau avant de sortir. Voici le geste : prendre le manteau ; le raccrocher. Tom a entendu : manteau, sortir, rentrer. Tom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AUT.AFF.002</t>
        </is>
      </c>
      <c r="E28" s="2" t="inlineStr">
        <is>
          <t>Tom rejoint après la sieste. Un vélo passe au loin. On souffle doucement. Cette fin-là est celle de la cuisine, la dînette et après la sieste. Tom a appris : Prendre son manteau avant de sortir. Voici le geste : prendre le manteau ; le raccrocher. Tom a entendu : manteau, sortir, rentrer. Tom dit merci à papa. On rentre.</t>
        </is>
      </c>
      <c r="F28" s="2" t="inlineStr">
        <is>
          <t>&lt;speak&gt;&lt;prosody rate="medium" pitch="medium"&gt;Tom rejoint après la sieste. Un vélo passe au loin. On souffle doucement. Cette fin-là est celle de la cuisine, la dînette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28" s="2" t="inlineStr">
        <is>
          <t>Tom rejoint après la sieste. Un vélo passe au loin. On souffle doucement. Cette fin-là est celle de la cuisine, la dînette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manteau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après la sieste. Un vélo passe au loin. On souffle doucement. Cette fin-là est celle de la cuisine, la dînette et après la sieste. Tom a appris : Prendre son manteau avant de sortir. Voici le geste : prendre le manteau ; le raccrocher. Tom a entendu : manteau, sortir, rentrer. Tom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AUT.AFF.002</t>
        </is>
      </c>
      <c r="E30" s="2" t="inlineStr">
        <is>
          <t>Tom rejoint le soir. La lumière est claire. On écoute jusqu'au bout. Cette fin-là est celle de la cuisine, la dînette et le soir. Tom a appris : Prendre son manteau avant de sortir. Voici le geste : prendre le manteau ; le raccrocher. Tom a entendu : manteau, sortir, rentrer. Tom dit merci à papa. On rentre.</t>
        </is>
      </c>
      <c r="F30" s="2" t="inlineStr">
        <is>
          <t>&lt;speak&gt;&lt;prosody rate="medium" pitch="medium"&gt;Tom rejoint le soir. La lumière est claire. On écoute jusqu'au bout. Cette fin-là est celle de la cuisine, la dînette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30" s="2" t="inlineStr">
        <is>
          <t>Tom rejoint le soir. La lumière est claire. On écoute jusqu'au bout. Cette fin-là est celle de la cuisine, la dînette et le soir. Tom a appris : Prendre son &lt;emphasis&gt;manteau&lt;/emphasis&gt; avant de sortir. Voici le geste : prendre le manteau ; le raccrocher. Tom a entendu : manteau, sortir, rentrer.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manteau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le soir. La lumière est claire. On écoute jusqu'au bout. Cette fin-là est celle de la cuisine, la dînette et le soir. Tom a appris : Prendre son manteau avant de sortir. Voici le geste : prendre le manteau ; le raccrocher. Tom a entendu : manteau, sortir, rentrer. Tom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AUT.AFF.002</t>
        </is>
      </c>
      <c r="E32" s="2" t="inlineStr">
        <is>
          <t>Tom va vers le jardin. La couverture est douce. papa sourit. Ici, c'est le jardin. Ce n'est pas comme les autres endroits. Tom se souvient : manteau, sortir, rentrer. Voici le geste : prendre le manteau ; le raccrocher. On souffle doucement. Je suis là. On reste ensemble.</t>
        </is>
      </c>
      <c r="F32" s="2" t="inlineStr">
        <is>
          <t>&lt;speak&gt;&lt;prosody rate="medium" pitch="medium"&gt;Tom va vers le jardin. La couverture est douce. papa sourit. Ici, c'est le jardin. Ce n'est pas comme les autres endroits. Tom se souvient : &lt;emphasis level="moderate"&gt;manteau&lt;/emphasis&gt;, sortir, rentrer. Voici le geste : prendre le manteau ; le raccrocher. On souffle doucement. papa dit : je suis là. On reste ensemble.&lt;/prosody&gt;&lt;break time="450ms"/&gt;&lt;/speak&gt;</t>
        </is>
      </c>
      <c r="G32" s="2" t="inlineStr">
        <is>
          <t>Tom va vers le jardin. La couverture est douce. papa sourit. Ici, c'est le jardin. Ce n'est pas comme les autres endroits. Tom se souvient : &lt;emphasis&gt;manteau&lt;/emphasis&gt;, sortir, rentrer. Voici le geste : prendre le manteau ; le raccrocher.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manteau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jardin. La couverture est douce. papa sourit. Ici, c'est le jardin. Ce n'est pas comme les autres endroits. Tom se souvient : manteau, sortir, rentrer. Voici le geste : prendre le manteau ; le raccrocher.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AUT.AFF.002</t>
        </is>
      </c>
      <c r="E33" s="2" t="inlineStr">
        <is>
          <t>Que fait-on ? Prendre son manteau avant de sortir.</t>
        </is>
      </c>
      <c r="F33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33" s="2" t="inlineStr">
        <is>
          <t>&lt;slow&gt;Que fait-on ? Prendre son &lt;emphasis&gt;manteau&lt;/emphasis&gt; avant de sortir.&lt;/slow&gt;</t>
        </is>
      </c>
      <c r="H33" s="2" t="inlineStr">
        <is>
          <t>manteau</t>
        </is>
      </c>
      <c r="I33" s="2" t="inlineStr">
        <is>
          <t>manteau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manteau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Prendre son manteau avant de sortir.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AUT.AFF.002</t>
        </is>
      </c>
      <c r="E34" s="2" t="inlineStr">
        <is>
          <t>Oui. Voici le geste : prendre le manteau ; le raccrocher. Tom respire. Tom retient : manteau, sortir, rentrer. On continue, avec papa.</t>
        </is>
      </c>
      <c r="F34" s="2" t="inlineStr">
        <is>
          <t>&lt;speak&gt;&lt;prosody rate="medium" pitch="medium"&gt;Oui. Voici le geste : prendre le &lt;emphasis level="moderate"&gt;manteau&lt;/emphasis&gt; ; le raccrocher. Tom respire. Tom retient : manteau, sortir, rentrer. On continue, avec papa.&lt;/prosody&gt;&lt;break time="450ms"/&gt;&lt;/speak&gt;</t>
        </is>
      </c>
      <c r="G34" s="2" t="inlineStr">
        <is>
          <t>Oui. Voici le geste : prendre le &lt;emphasis&gt;manteau&lt;/emphasis&gt; ; le raccrocher. Tom respire. Tom retient : manteau, sortir, rentrer.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manteau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; le raccrocher. Tom respire. Tom retient : manteau, sortir, rentrer.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AUT.AFF.002</t>
        </is>
      </c>
      <c r="E36" s="2" t="inlineStr">
        <is>
          <t>Tom a choisi les cubes. Le sol est un peu froid. Les cubes reste à sa place, près de papa. papa montre le geste, lentement. Voici le geste : prendre le manteau ; le raccrocher. Tom répète tout bas : manteau, sortir, rentrer. On attend son tour. maman n'est pas loin.</t>
        </is>
      </c>
      <c r="F36" s="2" t="inlineStr">
        <is>
          <t>&lt;speak&gt;&lt;prosody rate="medium" pitch="medium"&gt;Tom a choisi les cubes. Le sol est un peu froid. Les cubes reste à sa place, près de papa. papa montre le geste, lentement. Voici le geste : prendre le &lt;emphasis level="moderate"&gt;manteau&lt;/emphasis&gt; ; le raccrocher. Tom répète tout bas : manteau, sortir, rentrer. On attend son tour. maman n'est pas loin.&lt;/prosody&gt;&lt;break time="450ms"/&gt;&lt;/speak&gt;</t>
        </is>
      </c>
      <c r="G36" s="2" t="inlineStr">
        <is>
          <t>Tom a choisi les cubes. Le sol est un peu froid. Les cubes reste à sa place, près de papa. papa montre le geste, lentement. Voici le geste : prendre le &lt;emphasis&gt;manteau&lt;/emphasis&gt; ; le raccrocher. Tom répète tout bas : manteau, sortir, rentrer.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manteau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les cubes. Le sol est un peu froid. Les cubes reste à sa place, près de papa. papa montre le geste, lentement. Voici le geste : prendre le manteau ; le raccrocher. Tom répète tout bas : manteau, sortir, rentrer.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AUT.AFF.002</t>
        </is>
      </c>
      <c r="E38" s="2" t="inlineStr">
        <is>
          <t>Tom rejoint le matin. Une feuille tombe. On souffle doucement. Cette fin-là est celle de le jardin, les cubes et le matin. Tom a appris : Prendre son manteau avant de sortir. Voici le geste : prendre le manteau ; le raccrocher. Tom a entendu : manteau, sortir, rentrer. Tom dit merci à papa. On rentre.</t>
        </is>
      </c>
      <c r="F38" s="2" t="inlineStr">
        <is>
          <t>&lt;speak&gt;&lt;prosody rate="medium" pitch="medium"&gt;Tom rejoint le matin. Une feuille tombe. On souffle doucement. Cette fin-là est celle de le jardin, les cubes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38" s="2" t="inlineStr">
        <is>
          <t>Tom rejoint le matin. Une feuille tombe. On souffle doucement. Cette fin-là est celle de le jardin, les cubes et le matin. Tom a appris : Prendre son &lt;emphasis&gt;manteau&lt;/emphasis&gt; avant de sortir. Voici le geste : prendre le manteau ; le raccrocher. Tom a entendu : manteau, sortir, rentrer.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manteau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le matin. Une feuille tombe. On souffle doucement. Cette fin-là est celle de le jardin, les cubes et le matin. Tom a appris : Prendre son manteau avant de sortir. Voici le geste : prendre le manteau ; le raccrocher. Tom a entendu : manteau, sortir, rentrer. Tom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AUT.AFF.002</t>
        </is>
      </c>
      <c r="E40" s="2" t="inlineStr">
        <is>
          <t>Tom rejoint après la sieste. L'eau coule, tout petit bruit. On écoute jusqu'au bout. Cette fin-là est celle de le jardin, les cubes et après la sieste. Tom a appris : Prendre son manteau avant de sortir. Voici le geste : prendre le manteau ; le raccrocher. Tom a entendu : manteau, sortir, rentrer. Tom dit merci à papa. On rentre.</t>
        </is>
      </c>
      <c r="F40" s="2" t="inlineStr">
        <is>
          <t>&lt;speak&gt;&lt;prosody rate="medium" pitch="medium"&gt;Tom rejoint après la sieste. L'eau coule, tout petit bruit. On écoute jusqu'au bout. Cette fin-là est celle de le jardin, les cubes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40" s="2" t="inlineStr">
        <is>
          <t>Tom rejoint après la sieste. L'eau coule, tout petit bruit. On écoute jusqu'au bout. Cette fin-là est celle de le jardin, les cubes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manteau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après la sieste. L'eau coule, tout petit bruit. On écoute jusqu'au bout. Cette fin-là est celle de le jardin, les cubes et après la sieste. Tom a appris : Prendre son manteau avant de sortir. Voici le geste : prendre le manteau ; le raccrocher. Tom a entendu : manteau, sortir, rentrer. Tom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AUT.AFF.002</t>
        </is>
      </c>
      <c r="E42" s="2" t="inlineStr">
        <is>
          <t>Tom rejoint le soir. Un vélo passe au loin. On attend son tour. Cette fin-là est celle de le jardin, les cubes et le soir. Tom a appris : Prendre son manteau avant de sortir. Voici le geste : prendre le manteau ; le raccrocher. Tom a entendu : manteau, sortir, rentrer. Tom dit merci à papa. On rentre.</t>
        </is>
      </c>
      <c r="F42" s="2" t="inlineStr">
        <is>
          <t>&lt;speak&gt;&lt;prosody rate="medium" pitch="medium"&gt;Tom rejoint le soir. Un vélo passe au loin. On attend son tour. Cette fin-là est celle de le jardin, les cubes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42" s="2" t="inlineStr">
        <is>
          <t>Tom rejoint le soir. Un vélo passe au loin. On attend son tour. Cette fin-là est celle de le jardin, les cubes et le soir. Tom a appris : Prendre son &lt;emphasis&gt;manteau&lt;/emphasis&gt; avant de sortir. Voici le geste : prendre le manteau ; le raccrocher. Tom a entendu : manteau, sortir, rentrer.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manteau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le soir. Un vélo passe au loin. On attend son tour. Cette fin-là est celle de le jardin, les cubes et le soir. Tom a appris : Prendre son manteau avant de sortir. Voici le geste : prendre le manteau ; le raccrocher. Tom a entendu : manteau, sortir, rentrer. Tom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AUT.AFF.002</t>
        </is>
      </c>
      <c r="E44" s="2" t="inlineStr">
        <is>
          <t>Tom a choisi le livre. Une feuille tombe. Le livre reste à sa place, près de papa. papa montre le geste, lentement. Voici le geste : prendre le manteau ; le raccrocher. Tom répète tout bas : manteau, sortir, rentrer. On montre du doigt, sans courir. maman n'est pas loin.</t>
        </is>
      </c>
      <c r="F44" s="2" t="inlineStr">
        <is>
          <t>&lt;speak&gt;&lt;prosody rate="medium" pitch="medium"&gt;Tom a choisi le livre. Une feuille tombe. Le livre reste à sa place, près de papa. papa montre le geste, lentement. Voici le geste : prendre le &lt;emphasis level="moderate"&gt;manteau&lt;/emphasis&gt; ; le raccrocher. Tom répète tout bas : manteau, sortir, rentrer. On montre du doigt, sans courir. maman n'est pas loin.&lt;/prosody&gt;&lt;break time="450ms"/&gt;&lt;/speak&gt;</t>
        </is>
      </c>
      <c r="G44" s="2" t="inlineStr">
        <is>
          <t>Tom a choisi le livre. Une feuille tombe. Le livre reste à sa place, près de papa. papa montre le geste, lentement. Voici le geste : prendre le &lt;emphasis&gt;manteau&lt;/emphasis&gt; ; le raccrocher. Tom répète tout bas : manteau, sortir, rentrer.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manteau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livre. Une feuille tombe. Le livre reste à sa place, près de papa. papa montre le geste, lentement. Voici le geste : prendre le manteau ; le raccrocher. Tom répète tout bas : manteau, sortir, rentrer.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AUT.AFF.002</t>
        </is>
      </c>
      <c r="E46" s="2" t="inlineStr">
        <is>
          <t>Tom rejoint le matin. L'eau coule, tout petit bruit. On souffle doucement. Cette fin-là est celle de le jardin, le livre et le matin. Tom a appris : Prendre son manteau avant de sortir. Voici le geste : prendre le manteau ; le raccrocher. Tom a entendu : manteau, sortir, rentrer. Tom dit merci à papa. On rentre.</t>
        </is>
      </c>
      <c r="F46" s="2" t="inlineStr">
        <is>
          <t>&lt;speak&gt;&lt;prosody rate="medium" pitch="medium"&gt;Tom rejoint le matin. L'eau coule, tout petit bruit. On souffle doucement. Cette fin-là est celle de le jardin, le livre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46" s="2" t="inlineStr">
        <is>
          <t>Tom rejoint le matin. L'eau coule, tout petit bruit. On souffle doucement. Cette fin-là est celle de le jardin, le livre et le matin. Tom a appris : Prendre son &lt;emphasis&gt;manteau&lt;/emphasis&gt; avant de sortir. Voici le geste : prendre le manteau ; le raccrocher. Tom a entendu : manteau, sortir, rentrer.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manteau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le matin. L'eau coule, tout petit bruit. On souffle doucement. Cette fin-là est celle de le jardin, le livre et le matin. Tom a appris : Prendre son manteau avant de sortir. Voici le geste : prendre le manteau ; le raccrocher. Tom a entendu : manteau, sortir, rentrer. Tom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AUT.AFF.002</t>
        </is>
      </c>
      <c r="E48" s="2" t="inlineStr">
        <is>
          <t>Tom rejoint après la sieste. Un vélo passe au loin. On écoute jusqu'au bout. Cette fin-là est celle de le jardin, le livre et après la sieste. Tom a appris : Prendre son manteau avant de sortir. Voici le geste : prendre le manteau ; le raccrocher. Tom a entendu : manteau, sortir, rentrer. Tom dit merci à papa. On rentre.</t>
        </is>
      </c>
      <c r="F48" s="2" t="inlineStr">
        <is>
          <t>&lt;speak&gt;&lt;prosody rate="medium" pitch="medium"&gt;Tom rejoint après la sieste. Un vélo passe au loin. On écoute jusqu'au bout. Cette fin-là est celle de le jardin, le livre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48" s="2" t="inlineStr">
        <is>
          <t>Tom rejoint après la sieste. Un vélo passe au loin. On écoute jusqu'au bout. Cette fin-là est celle de le jardin, le livre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manteau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après la sieste. Un vélo passe au loin. On écoute jusqu'au bout. Cette fin-là est celle de le jardin, le livre et après la sieste. Tom a appris : Prendre son manteau avant de sortir. Voici le geste : prendre le manteau ; le raccrocher. Tom a entendu : manteau, sortir, rentrer. Tom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AUT.AFF.002</t>
        </is>
      </c>
      <c r="E50" s="2" t="inlineStr">
        <is>
          <t>Tom rejoint le soir. La lumière est claire. On attend son tour. Cette fin-là est celle de le jardin, le livre et le soir. Tom a appris : Prendre son manteau avant de sortir. Voici le geste : prendre le manteau ; le raccrocher. Tom a entendu : manteau, sortir, rentrer. Tom dit merci à papa. On rentre.</t>
        </is>
      </c>
      <c r="F50" s="2" t="inlineStr">
        <is>
          <t>&lt;speak&gt;&lt;prosody rate="medium" pitch="medium"&gt;Tom rejoint le soir. La lumière est claire. On attend son tour. Cette fin-là est celle de le jardin, le livre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50" s="2" t="inlineStr">
        <is>
          <t>Tom rejoint le soir. La lumière est claire. On attend son tour. Cette fin-là est celle de le jardin, le livre et le soir. Tom a appris : Prendre son &lt;emphasis&gt;manteau&lt;/emphasis&gt; avant de sortir. Voici le geste : prendre le manteau ; le raccrocher. Tom a entendu : manteau, sortir, rentrer.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manteau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le soir. La lumière est claire. On attend son tour. Cette fin-là est celle de le jardin, le livre et le soir. Tom a appris : Prendre son manteau avant de sortir. Voici le geste : prendre le manteau ; le raccrocher. Tom a entendu : manteau, sortir, rentrer. Tom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AUT.AFF.002</t>
        </is>
      </c>
      <c r="E52" s="2" t="inlineStr">
        <is>
          <t>Tom a choisi la dînette. L'eau coule, tout petit bruit. La dînette reste à sa place, près de papa. papa montre le geste, lentement. Voici le geste : prendre le manteau ; le raccrocher. Tom répète tout bas : manteau, sortir, rentrer. On rit un peu. maman n'est pas loin.</t>
        </is>
      </c>
      <c r="F52" s="2" t="inlineStr">
        <is>
          <t>&lt;speak&gt;&lt;prosody rate="medium" pitch="medium"&gt;Tom a choisi la dînette. L'eau coule, tout petit bruit. La dînette reste à sa place, près de papa. papa montre le geste, lentement. Voici le geste : prendre le &lt;emphasis level="moderate"&gt;manteau&lt;/emphasis&gt; ; le raccrocher. Tom répète tout bas : manteau, sortir, rentrer. On rit un peu. maman n'est pas loin.&lt;/prosody&gt;&lt;break time="450ms"/&gt;&lt;/speak&gt;</t>
        </is>
      </c>
      <c r="G52" s="2" t="inlineStr">
        <is>
          <t>Tom a choisi la dînette. L'eau coule, tout petit bruit. La dînette reste à sa place, près de papa. papa montre le geste, lentement. Voici le geste : prendre le &lt;emphasis&gt;manteau&lt;/emphasis&gt; ; le raccrocher. Tom répète tout bas : manteau, sortir, rentrer.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manteau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la dînette. L'eau coule, tout petit bruit. La dînette reste à sa place, près de papa. papa montre le geste, lentement. Voici le geste : prendre le manteau ; le raccrocher. Tom répète tout bas : manteau, sortir, rentrer.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AUT.AFF.002</t>
        </is>
      </c>
      <c r="E54" s="2" t="inlineStr">
        <is>
          <t>Tom rejoint le matin. Un vélo passe au loin. On souffle doucement. Cette fin-là est celle de le jardin, la dînette et le matin. Tom a appris : Prendre son manteau avant de sortir. Voici le geste : prendre le manteau ; le raccrocher. Tom a entendu : manteau, sortir, rentrer. Tom dit merci à papa. On rentre.</t>
        </is>
      </c>
      <c r="F54" s="2" t="inlineStr">
        <is>
          <t>&lt;speak&gt;&lt;prosody rate="medium" pitch="medium"&gt;Tom rejoint le matin. Un vélo passe au loin. On souffle doucement. Cette fin-là est celle de le jardin, la dînette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54" s="2" t="inlineStr">
        <is>
          <t>Tom rejoint le matin. Un vélo passe au loin. On souffle doucement. Cette fin-là est celle de le jardin, la dînette et le matin. Tom a appris : Prendre son &lt;emphasis&gt;manteau&lt;/emphasis&gt; avant de sortir. Voici le geste : prendre le manteau ; le raccrocher. Tom a entendu : manteau, sortir, rentrer.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manteau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le matin. Un vélo passe au loin. On souffle doucement. Cette fin-là est celle de le jardin, la dînette et le matin. Tom a appris : Prendre son manteau avant de sortir. Voici le geste : prendre le manteau ; le raccrocher. Tom a entendu : manteau, sortir, rentrer. Tom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AUT.AFF.002</t>
        </is>
      </c>
      <c r="E56" s="2" t="inlineStr">
        <is>
          <t>Tom rejoint après la sieste. La lumière est claire. On écoute jusqu'au bout. Cette fin-là est celle de le jardin, la dînette et après la sieste. Tom a appris : Prendre son manteau avant de sortir. Voici le geste : prendre le manteau ; le raccrocher. Tom a entendu : manteau, sortir, rentrer. Tom dit merci à papa. On rentre.</t>
        </is>
      </c>
      <c r="F56" s="2" t="inlineStr">
        <is>
          <t>&lt;speak&gt;&lt;prosody rate="medium" pitch="medium"&gt;Tom rejoint après la sieste. La lumière est claire. On écoute jusqu'au bout. Cette fin-là est celle de le jardin, la dînette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56" s="2" t="inlineStr">
        <is>
          <t>Tom rejoint après la sieste. La lumière est claire. On écoute jusqu'au bout. Cette fin-là est celle de le jardin, la dînette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manteau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après la sieste. La lumière est claire. On écoute jusqu'au bout. Cette fin-là est celle de le jardin, la dînette et après la sieste. Tom a appris : Prendre son manteau avant de sortir. Voici le geste : prendre le manteau ; le raccrocher. Tom a entendu : manteau, sortir, rentrer. Tom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AUT.AFF.002</t>
        </is>
      </c>
      <c r="E58" s="2" t="inlineStr">
        <is>
          <t>Tom rejoint le soir. Il y a des miettes sur la table. On attend son tour. Cette fin-là est celle de le jardin, la dînette et le soir. Tom a appris : Prendre son manteau avant de sortir. Voici le geste : prendre le manteau ; le raccrocher. Tom a entendu : manteau, sortir, rentrer. Tom dit merci à papa. On rentre.</t>
        </is>
      </c>
      <c r="F58" s="2" t="inlineStr">
        <is>
          <t>&lt;speak&gt;&lt;prosody rate="medium" pitch="medium"&gt;Tom rejoint le soir. Il y a des miettes sur la table. On attend son tour. Cette fin-là est celle de le jardin, la dînette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58" s="2" t="inlineStr">
        <is>
          <t>Tom rejoint le soir. Il y a des miettes sur la table. On attend son tour. Cette fin-là est celle de le jardin, la dînette et le soir. Tom a appris : Prendre son &lt;emphasis&gt;manteau&lt;/emphasis&gt; avant de sortir. Voici le geste : prendre le manteau ; le raccrocher. Tom a entendu : manteau, sortir, rentrer.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manteau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le soir. Il y a des miettes sur la table. On attend son tour. Cette fin-là est celle de le jardin, la dînette et le soir. Tom a appris : Prendre son manteau avant de sortir. Voici le geste : prendre le manteau ; le raccrocher. Tom a entendu : manteau, sortir, rentrer. Tom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AUT.AFF.002</t>
        </is>
      </c>
      <c r="E60" s="2" t="inlineStr">
        <is>
          <t>Tom va vers la chambre. On entend un oiseau. papa sourit. Ici, c'est la chambre. Ce n'est pas comme les autres endroits. Tom se souvient : manteau, sortir, rentrer. Voici le geste : prendre le manteau ; le raccrocher. On écoute jusqu'au bout. Je suis là. On reste ensemble.</t>
        </is>
      </c>
      <c r="F60" s="2" t="inlineStr">
        <is>
          <t>&lt;speak&gt;&lt;prosody rate="medium" pitch="medium"&gt;Tom va vers la chambre. On entend un oiseau. papa sourit. Ici, c'est la chambre. Ce n'est pas comme les autres endroits. Tom se souvient : &lt;emphasis level="moderate"&gt;manteau&lt;/emphasis&gt;, sortir, rentrer. Voici le geste : prendre le manteau ; le raccrocher. On écoute jusqu'au bout. papa dit : je suis là. On reste ensemble.&lt;/prosody&gt;&lt;break time="450ms"/&gt;&lt;/speak&gt;</t>
        </is>
      </c>
      <c r="G60" s="2" t="inlineStr">
        <is>
          <t>Tom va vers la chambre. On entend un oiseau. papa sourit. Ici, c'est la chambre. Ce n'est pas comme les autres endroits. Tom se souvient : &lt;emphasis&gt;manteau&lt;/emphasis&gt;, sortir, rentrer. Voici le geste : prendre le manteau ; le raccrocher.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manteau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la chambre. On entend un oiseau. papa sourit. Ici, c'est la chambre. Ce n'est pas comme les autres endroits. Tom se souvient : manteau, sortir, rentrer. Voici le geste : prendre le manteau ; le raccrocher.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AUT.AFF.002</t>
        </is>
      </c>
      <c r="E61" s="2" t="inlineStr">
        <is>
          <t>Que fait-on ? Prendre son manteau avant de sortir.</t>
        </is>
      </c>
      <c r="F61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61" s="2" t="inlineStr">
        <is>
          <t>&lt;slow&gt;Que fait-on ? Prendre son &lt;emphasis&gt;manteau&lt;/emphasis&gt; avant de sortir.&lt;/slow&gt;</t>
        </is>
      </c>
      <c r="H61" s="2" t="inlineStr">
        <is>
          <t>manteau</t>
        </is>
      </c>
      <c r="I61" s="2" t="inlineStr">
        <is>
          <t>manteau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manteau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Prendre son manteau avant de sortir.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AUT.AFF.002</t>
        </is>
      </c>
      <c r="E62" s="2" t="inlineStr">
        <is>
          <t>Oui. Voici le geste : prendre le manteau ; le raccrocher. Tom respire. Tom retient : manteau, sortir, rentrer. On continue, avec papa.</t>
        </is>
      </c>
      <c r="F62" s="2" t="inlineStr">
        <is>
          <t>&lt;speak&gt;&lt;prosody rate="medium" pitch="medium"&gt;Oui. Voici le geste : prendre le &lt;emphasis level="moderate"&gt;manteau&lt;/emphasis&gt; ; le raccrocher. Tom respire. Tom retient : manteau, sortir, rentrer. On continue, avec papa.&lt;/prosody&gt;&lt;break time="450ms"/&gt;&lt;/speak&gt;</t>
        </is>
      </c>
      <c r="G62" s="2" t="inlineStr">
        <is>
          <t>Oui. Voici le geste : prendre le &lt;emphasis&gt;manteau&lt;/emphasis&gt; ; le raccrocher. Tom respire. Tom retient : manteau, sortir, rentrer.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manteau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; le raccrocher. Tom respire. Tom retient : manteau, sortir, rentrer.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AUT.AFF.002</t>
        </is>
      </c>
      <c r="E64" s="2" t="inlineStr">
        <is>
          <t>Tom a choisi les cubes. Un vélo passe au loin. Les cubes reste à sa place, près de papa. papa montre le geste, lentement. Voici le geste : prendre le manteau ; le raccrocher. Tom répète tout bas : manteau, sortir, rentrer. On attend son tour. maman n'est pas loin.</t>
        </is>
      </c>
      <c r="F64" s="2" t="inlineStr">
        <is>
          <t>&lt;speak&gt;&lt;prosody rate="medium" pitch="medium"&gt;Tom a choisi les cubes. Un vélo passe au loin. Les cubes reste à sa place, près de papa. papa montre le geste, lentement. Voici le geste : prendre le &lt;emphasis level="moderate"&gt;manteau&lt;/emphasis&gt; ; le raccrocher. Tom répète tout bas : manteau, sortir, rentrer. On attend son tour. maman n'est pas loin.&lt;/prosody&gt;&lt;break time="450ms"/&gt;&lt;/speak&gt;</t>
        </is>
      </c>
      <c r="G64" s="2" t="inlineStr">
        <is>
          <t>Tom a choisi les cubes. Un vélo passe au loin. Les cubes reste à sa place, près de papa. papa montre le geste, lentement. Voici le geste : prendre le &lt;emphasis&gt;manteau&lt;/emphasis&gt; ; le raccrocher. Tom répète tout bas : manteau, sortir, rentrer.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manteau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les cubes. Un vélo passe au loin. Les cubes reste à sa place, près de papa. papa montre le geste, lentement. Voici le geste : prendre le manteau ; le raccrocher. Tom répète tout bas : manteau, sortir, rentrer.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AUT.AFF.002</t>
        </is>
      </c>
      <c r="E66" s="2" t="inlineStr">
        <is>
          <t>Tom rejoint le matin. L'eau coule, tout petit bruit. On écoute jusqu'au bout. Cette fin-là est celle de la chambre, les cubes et le matin. Tom a appris : Prendre son manteau avant de sortir. Voici le geste : prendre le manteau ; le raccrocher. Tom a entendu : manteau, sortir, rentrer. Tom dit merci à papa. On rentre.</t>
        </is>
      </c>
      <c r="F66" s="2" t="inlineStr">
        <is>
          <t>&lt;speak&gt;&lt;prosody rate="medium" pitch="medium"&gt;Tom rejoint le matin. L'eau coule, tout petit bruit. On écoute jusqu'au bout. Cette fin-là est celle de la chambre, les cubes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66" s="2" t="inlineStr">
        <is>
          <t>Tom rejoint le matin. L'eau coule, tout petit bruit. On écoute jusqu'au bout. Cette fin-là est celle de la chambre, les cubes et le matin. Tom a appris : Prendre son &lt;emphasis&gt;manteau&lt;/emphasis&gt; avant de sortir. Voici le geste : prendre le manteau ; le raccrocher. Tom a entendu : manteau, sortir, rentrer.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manteau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le matin. L'eau coule, tout petit bruit. On écoute jusqu'au bout. Cette fin-là est celle de la chambre, les cubes et le matin. Tom a appris : Prendre son manteau avant de sortir. Voici le geste : prendre le manteau ; le raccrocher. Tom a entendu : manteau, sortir, rentrer. Tom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AUT.AFF.002</t>
        </is>
      </c>
      <c r="E68" s="2" t="inlineStr">
        <is>
          <t>Tom rejoint après la sieste. Un vélo passe au loin. On attend son tour. Cette fin-là est celle de la chambre, les cubes et après la sieste. Tom a appris : Prendre son manteau avant de sortir. Voici le geste : prendre le manteau ; le raccrocher. Tom a entendu : manteau, sortir, rentrer. Tom dit merci à papa. On rentre.</t>
        </is>
      </c>
      <c r="F68" s="2" t="inlineStr">
        <is>
          <t>&lt;speak&gt;&lt;prosody rate="medium" pitch="medium"&gt;Tom rejoint après la sieste. Un vélo passe au loin. On attend son tour. Cette fin-là est celle de la chambre, les cubes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68" s="2" t="inlineStr">
        <is>
          <t>Tom rejoint après la sieste. Un vélo passe au loin. On attend son tour. Cette fin-là est celle de la chambre, les cubes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manteau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après la sieste. Un vélo passe au loin. On attend son tour. Cette fin-là est celle de la chambre, les cubes et après la sieste. Tom a appris : Prendre son manteau avant de sortir. Voici le geste : prendre le manteau ; le raccrocher. Tom a entendu : manteau, sortir, rentrer. Tom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AUT.AFF.002</t>
        </is>
      </c>
      <c r="E70" s="2" t="inlineStr">
        <is>
          <t>Tom rejoint le soir. La lumière est claire. On montre du doigt, sans courir. Cette fin-là est celle de la chambre, les cubes et le soir. Tom a appris : Prendre son manteau avant de sortir. Voici le geste : prendre le manteau ; le raccrocher. Tom a entendu : manteau, sortir, rentrer. Tom dit merci à papa. On rentre.</t>
        </is>
      </c>
      <c r="F70" s="2" t="inlineStr">
        <is>
          <t>&lt;speak&gt;&lt;prosody rate="medium" pitch="medium"&gt;Tom rejoint le soir. La lumière est claire. On montre du doigt, sans courir. Cette fin-là est celle de la chambre, les cubes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70" s="2" t="inlineStr">
        <is>
          <t>Tom rejoint le soir. La lumière est claire. On montre du doigt, sans courir. Cette fin-là est celle de la chambre, les cubes et le soir. Tom a appris : Prendre son &lt;emphasis&gt;manteau&lt;/emphasis&gt; avant de sortir. Voici le geste : prendre le manteau ; le raccrocher. Tom a entendu : manteau, sortir, rentrer.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manteau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le soir. La lumière est claire. On montre du doigt, sans courir. Cette fin-là est celle de la chambre, les cubes et le soir. Tom a appris : Prendre son manteau avant de sortir. Voici le geste : prendre le manteau ; le raccrocher. Tom a entendu : manteau, sortir, rentrer. Tom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AUT.AFF.002</t>
        </is>
      </c>
      <c r="E72" s="2" t="inlineStr">
        <is>
          <t>Tom a choisi le livre. La lumière est claire. Le livre reste à sa place, près de papa. papa montre le geste, lentement. Voici le geste : prendre le manteau ; le raccrocher. Tom répète tout bas : manteau, sortir, rentrer. On montre du doigt, sans courir. maman n'est pas loin.</t>
        </is>
      </c>
      <c r="F72" s="2" t="inlineStr">
        <is>
          <t>&lt;speak&gt;&lt;prosody rate="medium" pitch="medium"&gt;Tom a choisi le livre. La lumière est claire. Le livre reste à sa place, près de papa. papa montre le geste, lentement. Voici le geste : prendre le &lt;emphasis level="moderate"&gt;manteau&lt;/emphasis&gt; ; le raccrocher. Tom répète tout bas : manteau, sortir, rentrer. On montre du doigt, sans courir. maman n'est pas loin.&lt;/prosody&gt;&lt;break time="450ms"/&gt;&lt;/speak&gt;</t>
        </is>
      </c>
      <c r="G72" s="2" t="inlineStr">
        <is>
          <t>Tom a choisi le livre. La lumière est claire. Le livre reste à sa place, près de papa. papa montre le geste, lentement. Voici le geste : prendre le &lt;emphasis&gt;manteau&lt;/emphasis&gt; ; le raccrocher. Tom répète tout bas : manteau, sortir, rentrer.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manteau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livre. La lumière est claire. Le livre reste à sa place, près de papa. papa montre le geste, lentement. Voici le geste : prendre le manteau ; le raccrocher. Tom répète tout bas : manteau, sortir, rentrer.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AUT.AFF.002</t>
        </is>
      </c>
      <c r="E74" s="2" t="inlineStr">
        <is>
          <t>Tom rejoint le matin. Un vélo passe au loin. On écoute jusqu'au bout. Cette fin-là est celle de la chambre, le livre et le matin. Tom a appris : Prendre son manteau avant de sortir. Voici le geste : prendre le manteau ; le raccrocher. Tom a entendu : manteau, sortir, rentrer. Tom dit merci à papa. On rentre.</t>
        </is>
      </c>
      <c r="F74" s="2" t="inlineStr">
        <is>
          <t>&lt;speak&gt;&lt;prosody rate="medium" pitch="medium"&gt;Tom rejoint le matin. Un vélo passe au loin. On écoute jusqu'au bout. Cette fin-là est celle de la chambre, le livre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74" s="2" t="inlineStr">
        <is>
          <t>Tom rejoint le matin. Un vélo passe au loin. On écoute jusqu'au bout. Cette fin-là est celle de la chambre, le livre et le matin. Tom a appris : Prendre son &lt;emphasis&gt;manteau&lt;/emphasis&gt; avant de sortir. Voici le geste : prendre le manteau ; le raccrocher. Tom a entendu : manteau, sortir, rentrer.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manteau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le matin. Un vélo passe au loin. On écoute jusqu'au bout. Cette fin-là est celle de la chambre, le livre et le matin. Tom a appris : Prendre son manteau avant de sortir. Voici le geste : prendre le manteau ; le raccrocher. Tom a entendu : manteau, sortir, rentrer. Tom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AUT.AFF.002</t>
        </is>
      </c>
      <c r="E76" s="2" t="inlineStr">
        <is>
          <t>Tom rejoint après la sieste. La lumière est claire. On attend son tour. Cette fin-là est celle de la chambre, le livre et après la sieste. Tom a appris : Prendre son manteau avant de sortir. Voici le geste : prendre le manteau ; le raccrocher. Tom a entendu : manteau, sortir, rentrer. Tom dit merci à papa. On rentre.</t>
        </is>
      </c>
      <c r="F76" s="2" t="inlineStr">
        <is>
          <t>&lt;speak&gt;&lt;prosody rate="medium" pitch="medium"&gt;Tom rejoint après la sieste. La lumière est claire. On attend son tour. Cette fin-là est celle de la chambre, le livre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76" s="2" t="inlineStr">
        <is>
          <t>Tom rejoint après la sieste. La lumière est claire. On attend son tour. Cette fin-là est celle de la chambre, le livre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manteau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après la sieste. La lumière est claire. On attend son tour. Cette fin-là est celle de la chambre, le livre et après la sieste. Tom a appris : Prendre son manteau avant de sortir. Voici le geste : prendre le manteau ; le raccrocher. Tom a entendu : manteau, sortir, rentrer. Tom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AUT.AFF.002</t>
        </is>
      </c>
      <c r="E78" s="2" t="inlineStr">
        <is>
          <t>Tom rejoint le soir. Il y a des miettes sur la table. On montre du doigt, sans courir. Cette fin-là est celle de la chambre, le livre et le soir. Tom a appris : Prendre son manteau avant de sortir. Voici le geste : prendre le manteau ; le raccrocher. Tom a entendu : manteau, sortir, rentrer. Tom dit merci à papa. On rentre.</t>
        </is>
      </c>
      <c r="F78" s="2" t="inlineStr">
        <is>
          <t>&lt;speak&gt;&lt;prosody rate="medium" pitch="medium"&gt;Tom rejoint le soir. Il y a des miettes sur la table. On montre du doigt, sans courir. Cette fin-là est celle de la chambre, le livre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78" s="2" t="inlineStr">
        <is>
          <t>Tom rejoint le soir. Il y a des miettes sur la table. On montre du doigt, sans courir. Cette fin-là est celle de la chambre, le livre et le soir. Tom a appris : Prendre son &lt;emphasis&gt;manteau&lt;/emphasis&gt; avant de sortir. Voici le geste : prendre le manteau ; le raccrocher. Tom a entendu : manteau, sortir, rentrer.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manteau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le soir. Il y a des miettes sur la table. On montre du doigt, sans courir. Cette fin-là est celle de la chambre, le livre et le soir. Tom a appris : Prendre son manteau avant de sortir. Voici le geste : prendre le manteau ; le raccrocher. Tom a entendu : manteau, sortir, rentrer. Tom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AUT.AFF.002</t>
        </is>
      </c>
      <c r="E80" s="2" t="inlineStr">
        <is>
          <t>Tom a choisi la dînette. Il y a des miettes sur la table. La dînette reste à sa place, près de papa. papa montre le geste, lentement. Voici le geste : prendre le manteau ; le raccrocher. Tom répète tout bas : manteau, sortir, rentrer. On rit un peu. maman n'est pas loin.</t>
        </is>
      </c>
      <c r="F80" s="2" t="inlineStr">
        <is>
          <t>&lt;speak&gt;&lt;prosody rate="medium" pitch="medium"&gt;Tom a choisi la dînette. Il y a des miettes sur la table. La dînette reste à sa place, près de papa. papa montre le geste, lentement. Voici le geste : prendre le &lt;emphasis level="moderate"&gt;manteau&lt;/emphasis&gt; ; le raccrocher. Tom répète tout bas : manteau, sortir, rentrer. On rit un peu. maman n'est pas loin.&lt;/prosody&gt;&lt;break time="450ms"/&gt;&lt;/speak&gt;</t>
        </is>
      </c>
      <c r="G80" s="2" t="inlineStr">
        <is>
          <t>Tom a choisi la dînette. Il y a des miettes sur la table. La dînette reste à sa place, près de papa. papa montre le geste, lentement. Voici le geste : prendre le &lt;emphasis&gt;manteau&lt;/emphasis&gt; ; le raccrocher. Tom répète tout bas : manteau, sortir, rentrer.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manteau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la dînette. Il y a des miettes sur la table. La dînette reste à sa place, près de papa. papa montre le geste, lentement. Voici le geste : prendre le manteau ; le raccrocher. Tom répète tout bas : manteau, sortir, rentrer.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AUT.AFF.002</t>
        </is>
      </c>
      <c r="E82" s="2" t="inlineStr">
        <is>
          <t>Tom rejoint le matin. La lumière est claire. On écoute jusqu'au bout. Cette fin-là est celle de la chambre, la dînette et le matin. Tom a appris : Prendre son manteau avant de sortir. Voici le geste : prendre le manteau ; le raccrocher. Tom a entendu : manteau, sortir, rentrer. Tom dit merci à papa. On rentre.</t>
        </is>
      </c>
      <c r="F82" s="2" t="inlineStr">
        <is>
          <t>&lt;speak&gt;&lt;prosody rate="medium" pitch="medium"&gt;Tom rejoint le matin. La lumière est claire. On écoute jusqu'au bout. Cette fin-là est celle de la chambre, la dînette et le matin.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82" s="2" t="inlineStr">
        <is>
          <t>Tom rejoint le matin. La lumière est claire. On écoute jusqu'au bout. Cette fin-là est celle de la chambre, la dînette et le matin. Tom a appris : Prendre son &lt;emphasis&gt;manteau&lt;/emphasis&gt; avant de sortir. Voici le geste : prendre le manteau ; le raccrocher. Tom a entendu : manteau, sortir, rentrer.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manteau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le matin. La lumière est claire. On écoute jusqu'au bout. Cette fin-là est celle de la chambre, la dînette et le matin. Tom a appris : Prendre son manteau avant de sortir. Voici le geste : prendre le manteau ; le raccrocher. Tom a entendu : manteau, sortir, rentrer. Tom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AUT.AFF.002</t>
        </is>
      </c>
      <c r="E84" s="2" t="inlineStr">
        <is>
          <t>Tom rejoint après la sieste. Il y a des miettes sur la table. On attend son tour. Cette fin-là est celle de la chambre, la dînette et après la sieste. Tom a appris : Prendre son manteau avant de sortir. Voici le geste : prendre le manteau ; le raccrocher. Tom a entendu : manteau, sortir, rentrer. Tom dit merci à papa. On rentre.</t>
        </is>
      </c>
      <c r="F84" s="2" t="inlineStr">
        <is>
          <t>&lt;speak&gt;&lt;prosody rate="medium" pitch="medium"&gt;Tom rejoint après la sieste. Il y a des miettes sur la table. On attend son tour. Cette fin-là est celle de la chambre, la dînette et après la sieste.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84" s="2" t="inlineStr">
        <is>
          <t>Tom rejoint après la sieste. Il y a des miettes sur la table. On attend son tour. Cette fin-là est celle de la chambre, la dînette et après la sieste. Tom a appris : Prendre son &lt;emphasis&gt;manteau&lt;/emphasis&gt; avant de sortir. Voici le geste : prendre le manteau ; le raccrocher. Tom a entendu : manteau, sortir, rentrer.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manteau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après la sieste. Il y a des miettes sur la table. On attend son tour. Cette fin-là est celle de la chambre, la dînette et après la sieste. Tom a appris : Prendre son manteau avant de sortir. Voici le geste : prendre le manteau ; le raccrocher. Tom a entendu : manteau, sortir, rentrer. Tom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AUT.AFF.002</t>
        </is>
      </c>
      <c r="E86" s="2" t="inlineStr">
        <is>
          <t>Tom rejoint le soir. Un chat miaule une fois. On montre du doigt, sans courir. Cette fin-là est celle de la chambre, la dînette et le soir. Tom a appris : Prendre son manteau avant de sortir. Voici le geste : prendre le manteau ; le raccrocher. Tom a entendu : manteau, sortir, rentrer. Tom dit merci à papa. On rentre.</t>
        </is>
      </c>
      <c r="F86" s="2" t="inlineStr">
        <is>
          <t>&lt;speak&gt;&lt;prosody rate="medium" pitch="medium"&gt;Tom rejoint le soir. Un chat miaule une fois. On montre du doigt, sans courir. Cette fin-là est celle de la chambre, la dînette et le soir. Tom a appris : Prendre son &lt;emphasis level="moderate"&gt;manteau&lt;/emphasis&gt; avant de sortir. Voici le geste : prendre le manteau ; le raccrocher. Tom a entendu : manteau, sortir, rentrer. Tom dit merci à papa. On rentre.&lt;/prosody&gt;&lt;break time="450ms"/&gt;&lt;/speak&gt;</t>
        </is>
      </c>
      <c r="G86" s="2" t="inlineStr">
        <is>
          <t>Tom rejoint le soir. Un chat miaule une fois. On montre du doigt, sans courir. Cette fin-là est celle de la chambre, la dînette et le soir. Tom a appris : Prendre son &lt;emphasis&gt;manteau&lt;/emphasis&gt; avant de sortir. Voici le geste : prendre le manteau ; le raccrocher. Tom a entendu : manteau, sortir, rentrer.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manteau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le soir. Un chat miaule une fois. On montre du doigt, sans courir. Cette fin-là est celle de la chambre, la dînette et le soir. Tom a appris : Prendre son manteau avant de sortir. Voici le geste : prendre le manteau ; le raccrocher. Tom a entendu : manteau, sortir, rentrer. Tom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2026-09-03T10:28:17Z</dcterms:created>
  <dcterms:modified xmlns:dcterms="http://purl.org/dc/terms/" xmlns:xsi="http://www.w3.org/2001/XMLSchema-instance" xsi:type="dcterms:W3CDTF">2026-09-03T14:36:58Z</dcterms:modified>
</cp:coreProperties>
</file>