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TREE-AUT-030</t>
        </is>
      </c>
    </row>
    <row r="3">
      <c r="A3" t="inlineStr">
        <is>
          <t>editorial_id</t>
        </is>
      </c>
      <c r="B3" t="inlineStr">
        <is>
          <t>TREE-AUT-030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Jules est avec maman, dans le salon. Jules a envie de jouer. maman est là, tout près. On va apprendre : Enchaîner le matin. Voici le geste : faire l'étape dite. Jules écoute maman. Jules entend les mots : une étape après l'autre.</t>
        </is>
      </c>
      <c r="F2" s="2" t="inlineStr">
        <is>
          <t>&lt;speak&gt;&lt;prosody rate="medium" pitch="medium"&gt;Aujourd'hui, Jules est avec maman, dans le salon. Jules a envie de jouer. maman est là, tout près. On va apprendre : Enchaîner le matin. Voici le geste : faire l'étape dite. Jules écoute maman. Jules entend les mots : &lt;emphasis level="moderate"&gt;une&lt;/emphasis&gt; étape après l'autre.&lt;/prosody&gt;&lt;break time="400ms"/&gt;&lt;/speak&gt;</t>
        </is>
      </c>
      <c r="G2" s="2" t="inlineStr">
        <is>
          <t>Aujourd'hui, Jules est avec maman, dans le salon. Jules a envie de jouer. maman est là, tout près. On va apprendre : Enchaîner le matin. Voici le geste : faire l'étape dite. Jules écoute maman. Jules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le salon. Jules a envie de jouer. maman est là, tout près. On va apprendre : Enchaîner le matin. Voici le geste : faire l'étape dite. Jules écoute maman. Jules entend les mots : une étape après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Jules va vers le bac à sable. Ça sent le pain chaud. maman sourit. Ici, c'est le bac à sable. Ce n'est pas comme les autres endroits. Jules se souvient : une étape après l'autre. Voici le geste : faire l'étape dite. On attend son tour. Je suis là. On reste ensemble.</t>
        </is>
      </c>
      <c r="F4" s="2" t="inlineStr">
        <is>
          <t>&lt;speak&gt;&lt;prosody rate="medium" pitch="medium"&gt;Jules va vers le bac à sable. Ça sent le pain chaud. maman sourit. Ici, c'est le bac à sable. Ce n'est pas comme les autres endroits. Jules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4" s="2" t="inlineStr">
        <is>
          <t>Jules va vers le bac à sable. Ça sent le pain chaud. maman sourit. Ici, c'est le bac à sable. Ce n'est pas comme les autres endroits. Jules se souvient : &lt;emphasis&gt;une&lt;/emphasis&gt; étape après l'autre. Voici le geste : faire l'étape dite.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Ça sent le pain chaud. maman sourit. Ici, c'est le bac à sable. Ce n'est pas comme les autres endroits. Jules se souvient : une étape après l'autre. Voici le geste : faire l'étape dite.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rate="slow" pitch="medium"&gt;Que fait-on ? Enchaîner le matin.&lt;/prosody&gt;&lt;break time="250ms"/&gt;&lt;/speak&gt;</t>
        </is>
      </c>
      <c r="G5" s="2" t="inlineStr">
        <is>
          <t>&lt;slow&gt;Que fait-on ? Enchaîner le matin.&lt;/slow&gt;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Jules respire. Jules retient : une étape après l'autre. On continue, avec maman.</t>
        </is>
      </c>
      <c r="F6" s="2" t="inlineStr">
        <is>
          <t>&lt;speak&gt;&lt;prosody rate="medium" pitch="medium"&gt;Oui. Voici le geste : faire l'étape dite. Jules respire. Jules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Jules respire. Jules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Jules respire. Jules retient : une étape après l'autre.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Jules a choisi le ballon. Le sol est un peu froid. Le ballon reste à sa place, près de maman. maman montre le geste, lentement. Voici le geste : faire l'étape dite. Jules répète tout bas : une étape après l'autre. On se tait une seconde. papa n'est pas loin.</t>
        </is>
      </c>
      <c r="F8" s="2" t="inlineStr">
        <is>
          <t>&lt;speak&gt;&lt;prosody rate="medium" pitch="medium"&gt;Jules a choisi le ballon. Le sol est un peu froid. Le ballon reste à sa place, près de maman. maman montre le geste, lentement. Voici le geste : faire l'étape dite. Jules répète tout bas : &lt;emphasis level="moderate"&gt;une&lt;/emphasis&gt; étape après l'autre. On se tait une seconde. papa n'est pas loin.&lt;/prosody&gt;&lt;break time="450ms"/&gt;&lt;/speak&gt;</t>
        </is>
      </c>
      <c r="G8" s="2" t="inlineStr">
        <is>
          <t>Jules a choisi le ballon. Le sol est un peu froid. Le ballon reste à sa place, près de maman. maman montre le geste, lentement. Voici le geste : faire l'étape dite. Jules répète tout bas : &lt;emphasis&gt;une&lt;/emphasis&gt; étape après l'autre.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Le sol est un peu froid. Le ballon reste à sa place, près de maman. maman montre le geste, lentement. Voici le geste : faire l'étape dite. Jules répète tout bas : une étape après l'autre.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Jules rejoint Tom. Un vélo passe au loin. On attend son tour. Cette fin-là est celle de le bac à sable, le ballon et Tom. Jules a appris : Enchaîner le matin. Voici le geste : faire l'étape dite. Jules a entendu : une étape après l'autre. Jules dit merci à maman. On rentre.</t>
        </is>
      </c>
      <c r="F10" s="2" t="inlineStr">
        <is>
          <t>&lt;speak&gt;&lt;prosody rate="medium" pitch="medium"&gt;Jules rejoint Tom. Un vélo passe au loin. On attend son tour. Cette fin-là est celle de le bac à sable, le ballon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10" s="2" t="inlineStr">
        <is>
          <t>Jules rejoint Tom. Un vélo passe au loin. On attend son tour. Cette fin-là est celle de le bac à sable, le ballon et Tom. Jules a appris : Enchaîner le matin. Voici le geste : faire l'étape dite. Jules a entendu : &lt;emphasis&gt;une&lt;/emphasis&gt; étape après l'autre.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Un vélo passe au loin. On attend son tour. Cette fin-là est celle de le bac à sable, le ballon et Tom. Jules a appris : Enchaîner le matin. Voici le geste : faire l'étape dite. Jules a entendu : une étape après l'autre.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Jules rejoint Léa. La lumière est claire. On montre du doigt, sans courir. Cette fin-là est celle de le bac à sable, le ballon et Léa. Jules a appris : Enchaîner le matin. Voici le geste : faire l'étape dite. Jules a entendu : une étape après l'autre. Jules dit merci à maman. On rentre.</t>
        </is>
      </c>
      <c r="F12" s="2" t="inlineStr">
        <is>
          <t>&lt;speak&gt;&lt;prosody rate="medium" pitch="medium"&gt;Jules rejoint Léa. La lumière est claire. On montre du doigt, sans courir. Cette fin-là est celle de le bac à sable, le ballon et Léa.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12" s="2" t="inlineStr">
        <is>
          <t>Jules rejoint Léa. La lumière est claire. On montre du doigt, sans courir. Cette fin-là est celle de le bac à sable, le ballon et Léa. Jules a appris : Enchaîner le matin. Voici le geste : faire l'étape dite. Jules a entendu : &lt;emphasis&gt;une&lt;/emphasis&gt; étape après l'autre.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La lumière est claire. On montre du doigt, sans courir. Cette fin-là est celle de le bac à sable, le ballon et Léa. Jules a appris : Enchaîner le matin. Voici le geste : faire l'étape dite. Jules a entendu : une étape après l'autre.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Jules rejoint Sami. Il y a des miettes sur la table. On rit un peu. Cette fin-là est celle de le bac à sable, le ballon et Sami. Jules a appris : Enchaîner le matin. Voici le geste : faire l'étape dite. Jules a entendu : une étape après l'autre. Jules dit merci à maman. On rentre.</t>
        </is>
      </c>
      <c r="F14" s="2" t="inlineStr">
        <is>
          <t>&lt;speak&gt;&lt;prosody rate="medium" pitch="medium"&gt;Jules rejoint Sami. Il y a des miettes sur la table. On rit un peu. Cette fin-là est celle de le bac à sable, le ballon et Sami.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14" s="2" t="inlineStr">
        <is>
          <t>Jules rejoint Sami. Il y a des miettes sur la table. On rit un peu. Cette fin-là est celle de le bac à sable, le ballon et Sami. Jules a appris : Enchaîner le matin. Voici le geste : faire l'étape dite. Jules a entendu : &lt;emphasis&gt;une&lt;/emphasis&gt; étape après l'autre.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Il y a des miettes sur la table. On rit un peu. Cette fin-là est celle de le bac à sable, le ballon et Sami. Jules a appris : Enchaîner le matin. Voici le geste : faire l'étape dite. Jules a entendu : une étape après l'autre.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Jules a choisi le seau. Une feuille tombe. Le seau reste à sa place, près de maman. maman montre le geste, lentement. Voici le geste : faire l'étape dite. Jules répète tout bas : une étape après l'autre. On se tient la main. papa n'est pas loin.</t>
        </is>
      </c>
      <c r="F16" s="2" t="inlineStr">
        <is>
          <t>&lt;speak&gt;&lt;prosody rate="medium" pitch="medium"&gt;Jules a choisi le seau. &lt;emphasis level="moderate"&gt;une&lt;/emphasis&gt; feuille tombe. Le seau reste à sa place, près de maman. maman montre le geste, lentement. Voici le geste : faire l'étape dite. Jules répète tout bas : une étape après l'autre. On se tient la main. papa n'est pas loin.&lt;/prosody&gt;&lt;break time="450ms"/&gt;&lt;/speak&gt;</t>
        </is>
      </c>
      <c r="G16" s="2" t="inlineStr">
        <is>
          <t>Jules a choisi le seau. &lt;emphasis&gt;une&lt;/emphasis&gt; feuille tombe. Le seau reste à sa place, près de maman. maman montre le geste, lentement. Voici le geste : faire l'étape dite. Jules répète tout bas : une étape après l'autre.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Une feuille tombe. Le seau reste à sa place, près de maman. maman montre le geste, lentement. Voici le geste : faire l'étape dite. Jules répète tout bas : une étape après l'autre.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Jules rejoint Tom. La lumière est claire. On attend son tour. Cette fin-là est celle de le bac à sable, le seau et Tom. Jules a appris : Enchaîner le matin. Voici le geste : faire l'étape dite. Jules a entendu : une étape après l'autre. Jules dit merci à maman. On rentre.</t>
        </is>
      </c>
      <c r="F18" s="2" t="inlineStr">
        <is>
          <t>&lt;speak&gt;&lt;prosody rate="medium" pitch="medium"&gt;Jules rejoint Tom. La lumière est claire. On attend son tour. Cette fin-là est celle de le bac à sable, le seau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18" s="2" t="inlineStr">
        <is>
          <t>Jules rejoint Tom. La lumière est claire. On attend son tour. Cette fin-là est celle de le bac à sable, le seau et Tom. Jules a appris : Enchaîner le matin. Voici le geste : faire l'étape dite. Jules a entendu : &lt;emphasis&gt;une&lt;/emphasis&gt; étape après l'autre.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La lumière est claire. On attend son tour. Cette fin-là est celle de le bac à sable, le seau et Tom. Jules a appris : Enchaîner le matin. Voici le geste : faire l'étape dite. Jules a entendu : une étape après l'autre.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Jules rejoint Léa. Il y a des miettes sur la table. On montre du doigt, sans courir. Cette fin-là est celle de le bac à sable, le seau et Léa. Jules a appris : Enchaîner le matin. Voici le geste : faire l'étape dite. Jules a entendu : une étape après l'autre. Jules dit merci à maman. On rentre.</t>
        </is>
      </c>
      <c r="F20" s="2" t="inlineStr">
        <is>
          <t>&lt;speak&gt;&lt;prosody rate="medium" pitch="medium"&gt;Jules rejoint Léa. Il y a des miettes sur la table. On montre du doigt, sans courir. Cette fin-là est celle de le bac à sable, le seau et Léa.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20" s="2" t="inlineStr">
        <is>
          <t>Jules rejoint Léa. Il y a des miettes sur la table. On montre du doigt, sans courir. Cette fin-là est celle de le bac à sable, le seau et Léa. Jules a appris : Enchaîner le matin. Voici le geste : faire l'étape dite. Jules a entendu : &lt;emphasis&gt;une&lt;/emphasis&gt; étape après l'autre.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Il y a des miettes sur la table. On montre du doigt, sans courir. Cette fin-là est celle de le bac à sable, le seau et Léa. Jules a appris : Enchaîner le matin. Voici le geste : faire l'étape dite. Jules a entendu : une étape après l'autre.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Jules rejoint Sami. Un chat miaule une fois. On rit un peu. Cette fin-là est celle de le bac à sable, le seau et Sami. Jules a appris : Enchaîner le matin. Voici le geste : faire l'étape dite. Jules a entendu : une étape après l'autre. Jules dit merci à maman. On rentre.</t>
        </is>
      </c>
      <c r="F22" s="2" t="inlineStr">
        <is>
          <t>&lt;speak&gt;&lt;prosody rate="medium" pitch="medium"&gt;Jules rejoint Sami. Un chat miaule &lt;emphasis level="moderate"&gt;une&lt;/emphasis&gt; fois. On rit un peu. Cette fin-là est celle de le bac à sable, le seau et Sami. Jules a appris : Enchaîner le matin. Voici le geste : faire l'étape dite. Jules a entendu : une étape après l'autre. Jules dit merci à maman. On rentre.&lt;/prosody&gt;&lt;break time="450ms"/&gt;&lt;/speak&gt;</t>
        </is>
      </c>
      <c r="G22" s="2" t="inlineStr">
        <is>
          <t>Jules rejoint Sami. Un chat miaule &lt;emphasis&gt;une&lt;/emphasis&gt; fois. On rit un peu. Cette fin-là est celle de le bac à sable, le seau et Sami. Jules a appris : Enchaîner le matin. Voici le geste : faire l'étape dite. Jules a entendu : une étape après l'autre.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Un chat miaule une fois. On rit un peu. Cette fin-là est celle de le bac à sable, le seau et Sami. Jules a appris : Enchaîner le matin. Voici le geste : faire l'étape dite. Jules a entendu : une étape après l'autre.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Jules a choisi le doudou. L'eau coule, tout petit bruit. Le doudou reste à sa place, près de maman. maman montre le geste, lentement. Voici le geste : faire l'étape dite. Jules répète tout bas : une étape après l'autre. On range un objet. papa n'est pas loin.</t>
        </is>
      </c>
      <c r="F24" s="2" t="inlineStr">
        <is>
          <t>&lt;speak&gt;&lt;prosody rate="medium" pitch="medium"&gt;Jules a choisi le doudou. L'eau coule, tout petit bruit. Le doudou reste à sa place, près de maman. maman montre le geste, lentement. Voici le geste : faire l'étape dite. Jules répète tout bas : &lt;emphasis level="moderate"&gt;une&lt;/emphasis&gt; étape après l'autre. On range un objet. papa n'est pas loin.&lt;/prosody&gt;&lt;break time="450ms"/&gt;&lt;/speak&gt;</t>
        </is>
      </c>
      <c r="G24" s="2" t="inlineStr">
        <is>
          <t>Jules a choisi le doudou. L'eau coule, tout petit bruit. Le doudou reste à sa place, près de maman. maman montre le geste, lentement. Voici le geste : faire l'étape dite. Jules répète tout bas : &lt;emphasis&gt;une&lt;/emphasis&gt; étape après l'autre.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L'eau coule, tout petit bruit. Le doudou reste à sa place, près de maman. maman montre le geste, lentement. Voici le geste : faire l'étape dite. Jules répète tout bas : une étape après l'autre.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Jules rejoint Tom. Il y a des miettes sur la table. On attend son tour. Cette fin-là est celle de le bac à sable, le doudou et Tom. Jules a appris : Enchaîner le matin. Voici le geste : faire l'étape dite. Jules a entendu : une étape après l'autre. Jules dit merci à maman. On rentre.</t>
        </is>
      </c>
      <c r="F26" s="2" t="inlineStr">
        <is>
          <t>&lt;speak&gt;&lt;prosody rate="medium" pitch="medium"&gt;Jules rejoint Tom. Il y a des miettes sur la table. On attend son tour. Cette fin-là est celle de le bac à sable, le doudou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26" s="2" t="inlineStr">
        <is>
          <t>Jules rejoint Tom. Il y a des miettes sur la table. On attend son tour. Cette fin-là est celle de le bac à sable, le doudou et Tom. Jules a appris : Enchaîner le matin. Voici le geste : faire l'étape dite. Jules a entendu : &lt;emphasis&gt;une&lt;/emphasis&gt; étape après l'autre.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Il y a des miettes sur la table. On attend son tour. Cette fin-là est celle de le bac à sable, le doudou et Tom. Jules a appris : Enchaîner le matin. Voici le geste : faire l'étape dite. Jules a entendu : une étape après l'autre.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Jules rejoint Léa. Un chat miaule une fois. On montre du doigt, sans courir. Cette fin-là est celle de le bac à sable, le doudou et Léa. Jules a appris : Enchaîner le matin. Voici le geste : faire l'étape dite. Jules a entendu : une étape après l'autre. Jules dit merci à maman. On rentre.</t>
        </is>
      </c>
      <c r="F28" s="2" t="inlineStr">
        <is>
          <t>&lt;speak&gt;&lt;prosody rate="medium" pitch="medium"&gt;Jules rejoint Léa. Un chat miaule &lt;emphasis level="moderate"&gt;une&lt;/emphasis&gt; fois. On montre du doigt, sans courir. Cette fin-là est celle de le bac à sable, le doudou et Léa. Jules a appris : Enchaîner le matin. Voici le geste : faire l'étape dite. Jules a entendu : une étape après l'autre. Jules dit merci à maman. On rentre.&lt;/prosody&gt;&lt;break time="450ms"/&gt;&lt;/speak&gt;</t>
        </is>
      </c>
      <c r="G28" s="2" t="inlineStr">
        <is>
          <t>Jules rejoint Léa. Un chat miaule &lt;emphasis&gt;une&lt;/emphasis&gt; fois. On montre du doigt, sans courir. Cette fin-là est celle de le bac à sable, le doudou et Léa. Jules a appris : Enchaîner le matin. Voici le geste : faire l'étape dite. Jules a entendu : une étape après l'autre.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Un chat miaule une fois. On montre du doigt, sans courir. Cette fin-là est celle de le bac à sable, le doudou et Léa. Jules a appris : Enchaîner le matin. Voici le geste : faire l'étape dite. Jules a entendu : une étape après l'autre.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Jules rejoint Sami. Les chaussures font toc toc. On rit un peu. Cette fin-là est celle de le bac à sable, le doudou et Sami. Jules a appris : Enchaîner le matin. Voici le geste : faire l'étape dite. Jules a entendu : une étape après l'autre. Jules dit merci à maman. On rentre.</t>
        </is>
      </c>
      <c r="F30" s="2" t="inlineStr">
        <is>
          <t>&lt;speak&gt;&lt;prosody rate="medium" pitch="medium"&gt;Jules rejoint Sami. Les chaussures font toc toc. On rit un peu. Cette fin-là est celle de le bac à sable, le doudou et Sami.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30" s="2" t="inlineStr">
        <is>
          <t>Jules rejoint Sami. Les chaussures font toc toc. On rit un peu. Cette fin-là est celle de le bac à sable, le doudou et Sami. Jules a appris : Enchaîner le matin. Voici le geste : faire l'étape dite. Jules a entendu : &lt;emphasis&gt;une&lt;/emphasis&gt; étape après l'autre.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Les chaussures font toc toc. On rit un peu. Cette fin-là est celle de le bac à sable, le doudou et Sami. Jules a appris : Enchaîner le matin. Voici le geste : faire l'étape dite. Jules a entendu : une étape après l'autre.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Jules va vers le toboggan. Le vent est doux. maman sourit. Ici, c'est le toboggan. Ce n'est pas comme les autres endroits. Jules se souvient : une étape après l'autre. Voici le geste : faire l'étape dite. On montre du doigt, sans courir. Je suis là. On reste ensemble.</t>
        </is>
      </c>
      <c r="F32" s="2" t="inlineStr">
        <is>
          <t>&lt;speak&gt;&lt;prosody rate="medium" pitch="medium"&gt;Jules va vers le toboggan. Le vent est doux. maman sourit. Ici, c'est le toboggan. Ce n'est pas comme les autres endroits. Jules se souvient : &lt;emphasis level="moderate"&gt;une&lt;/emphasis&gt; étape après l'autre. Voici le geste : faire l'étape dite. On montre du doigt, sans courir. maman dit : je suis là. On reste ensemble.&lt;/prosody&gt;&lt;break time="450ms"/&gt;&lt;/speak&gt;</t>
        </is>
      </c>
      <c r="G32" s="2" t="inlineStr">
        <is>
          <t>Jules va vers le toboggan. Le vent est doux. maman sourit. Ici, c'est le toboggan. Ce n'est pas comme les autres endroits. Jules se souvient : &lt;emphasis&gt;une&lt;/emphasis&gt; étape après l'autre. Voici le geste : faire l'étape dite.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Le vent est doux. maman sourit. Ici, c'est le toboggan. Ce n'est pas comme les autres endroits. Jules se souvient : une étape après l'autre. Voici le geste : faire l'étape dite.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rate="slow" pitch="medium"&gt;Que fait-on ? Enchaîner le matin.&lt;/prosody&gt;&lt;break time="250ms"/&gt;&lt;/speak&gt;</t>
        </is>
      </c>
      <c r="G33" s="2" t="inlineStr">
        <is>
          <t>&lt;slow&gt;Que fait-on ? Enchaîner le matin.&lt;/slow&gt;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Jules respire. Jules retient : une étape après l'autre. On continue, avec maman.</t>
        </is>
      </c>
      <c r="F34" s="2" t="inlineStr">
        <is>
          <t>&lt;speak&gt;&lt;prosody rate="medium" pitch="medium"&gt;Oui. Voici le geste : faire l'étape dite. Jules respire. Jules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Jules respire. Jules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Jules respire. Jules retient : une étape après l'autre.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Jules a choisi le ballon. Un vélo passe au loin. Le ballon reste à sa place, près de maman. maman montre le geste, lentement. Voici le geste : faire l'étape dite. Jules répète tout bas : une étape après l'autre. On se tait une seconde. papa n'est pas loin.</t>
        </is>
      </c>
      <c r="F36" s="2" t="inlineStr">
        <is>
          <t>&lt;speak&gt;&lt;prosody rate="medium" pitch="medium"&gt;Jules a choisi le ballon. Un vélo passe au loin. Le ballon reste à sa place, près de maman. maman montre le geste, lentement. Voici le geste : faire l'étape dite. Jules répète tout bas : &lt;emphasis level="moderate"&gt;une&lt;/emphasis&gt; étape après l'autre. On se tait une seconde. papa n'est pas loin.&lt;/prosody&gt;&lt;break time="450ms"/&gt;&lt;/speak&gt;</t>
        </is>
      </c>
      <c r="G36" s="2" t="inlineStr">
        <is>
          <t>Jules a choisi le ballon. Un vélo passe au loin. Le ballon reste à sa place, près de maman. maman montre le geste, lentement. Voici le geste : faire l'étape dite. Jules répète tout bas : &lt;emphasis&gt;une&lt;/emphasis&gt; étape après l'autre.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Un vélo passe au loin. Le ballon reste à sa place, près de maman. maman montre le geste, lentement. Voici le geste : faire l'étape dite. Jules répète tout bas : une étape après l'autre.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Jules rejoint Tom. La lumière est claire. On montre du doigt, sans courir. Cette fin-là est celle de le toboggan, le ballon et Tom. Jules a appris : Enchaîner le matin. Voici le geste : faire l'étape dite. Jules a entendu : une étape après l'autre. Jules dit merci à maman. On rentre.</t>
        </is>
      </c>
      <c r="F38" s="2" t="inlineStr">
        <is>
          <t>&lt;speak&gt;&lt;prosody rate="medium" pitch="medium"&gt;Jules rejoint Tom. La lumière est claire. On montre du doigt, sans courir. Cette fin-là est celle de le toboggan, le ballon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38" s="2" t="inlineStr">
        <is>
          <t>Jules rejoint Tom. La lumière est claire. On montre du doigt, sans courir. Cette fin-là est celle de le toboggan, le ballon et Tom. Jules a appris : Enchaîner le matin. Voici le geste : faire l'étape dite. Jules a entendu : &lt;emphasis&gt;une&lt;/emphasis&gt; étape après l'autre.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La lumière est claire. On montre du doigt, sans courir. Cette fin-là est celle de le toboggan, le ballon et Tom. Jules a appris : Enchaîner le matin. Voici le geste : faire l'étape dite. Jules a entendu : une étape après l'autre.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Jules rejoint Léa. Il y a des miettes sur la table. On rit un peu. Cette fin-là est celle de le toboggan, le ballon et Léa. Jules a appris : Enchaîner le matin. Voici le geste : faire l'étape dite. Jules a entendu : une étape après l'autre. Jules dit merci à maman. On rentre.</t>
        </is>
      </c>
      <c r="F40" s="2" t="inlineStr">
        <is>
          <t>&lt;speak&gt;&lt;prosody rate="medium" pitch="medium"&gt;Jules rejoint Léa. Il y a des miettes sur la table. On rit un peu. Cette fin-là est celle de le toboggan, le ballon et Léa.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40" s="2" t="inlineStr">
        <is>
          <t>Jules rejoint Léa. Il y a des miettes sur la table. On rit un peu. Cette fin-là est celle de le toboggan, le ballon et Léa. Jules a appris : Enchaîner le matin. Voici le geste : faire l'étape dite. Jules a entendu : &lt;emphasis&gt;une&lt;/emphasis&gt; étape après l'autre.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Il y a des miettes sur la table. On rit un peu. Cette fin-là est celle de le toboggan, le ballon et Léa. Jules a appris : Enchaîner le matin. Voici le geste : faire l'étape dite. Jules a entendu : une étape après l'autre.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Jules rejoint Sami. Un chat miaule une fois. On se tait une seconde. Cette fin-là est celle de le toboggan, le ballon et Sami. Jules a appris : Enchaîner le matin. Voici le geste : faire l'étape dite. Jules a entendu : une étape après l'autre. Jules dit merci à maman. On rentre.</t>
        </is>
      </c>
      <c r="F42" s="2" t="inlineStr">
        <is>
          <t>&lt;speak&gt;&lt;prosody rate="medium" pitch="medium"&gt;Jules rejoint Sami. Un chat miaule &lt;emphasis level="moderate"&gt;une&lt;/emphasis&gt; fois. On se tait une seconde. Cette fin-là est celle de le toboggan, le ballon et Sami. Jules a appris : Enchaîner le matin. Voici le geste : faire l'étape dite. Jules a entendu : une étape après l'autre. Jules dit merci à maman. On rentre.&lt;/prosody&gt;&lt;break time="450ms"/&gt;&lt;/speak&gt;</t>
        </is>
      </c>
      <c r="G42" s="2" t="inlineStr">
        <is>
          <t>Jules rejoint Sami. Un chat miaule &lt;emphasis&gt;une&lt;/emphasis&gt; fois. On se tait une seconde. Cette fin-là est celle de le toboggan, le ballon et Sami. Jules a appris : Enchaîner le matin. Voici le geste : faire l'étape dite. Jules a entendu : une étape après l'autre.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Un chat miaule une fois. On se tait une seconde. Cette fin-là est celle de le toboggan, le ballon et Sami. Jules a appris : Enchaîner le matin. Voici le geste : faire l'étape dite. Jules a entendu : une étape après l'autre.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Jules a choisi le seau. La lumière est claire. Le seau reste à sa place, près de maman. maman montre le geste, lentement. Voici le geste : faire l'étape dite. Jules répète tout bas : une étape après l'autre. On se tient la main. papa n'est pas loin.</t>
        </is>
      </c>
      <c r="F44" s="2" t="inlineStr">
        <is>
          <t>&lt;speak&gt;&lt;prosody rate="medium" pitch="medium"&gt;Jules a choisi le seau. La lumière est claire. Le seau reste à sa place, près de maman. maman montre le geste, lentement. Voici le geste : faire l'étape dite. Jules répète tout bas : &lt;emphasis level="moderate"&gt;une&lt;/emphasis&gt; étape après l'autre. On se tient la main. papa n'est pas loin.&lt;/prosody&gt;&lt;break time="450ms"/&gt;&lt;/speak&gt;</t>
        </is>
      </c>
      <c r="G44" s="2" t="inlineStr">
        <is>
          <t>Jules a choisi le seau. La lumière est claire. Le seau reste à sa place, près de maman. maman montre le geste, lentement. Voici le geste : faire l'étape dite. Jules répète tout bas : &lt;emphasis&gt;une&lt;/emphasis&gt; étape après l'autre.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La lumière est claire. Le seau reste à sa place, près de maman. maman montre le geste, lentement. Voici le geste : faire l'étape dite. Jules répète tout bas : une étape après l'autre.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Jules rejoint Tom. Il y a des miettes sur la table. On montre du doigt, sans courir. Cette fin-là est celle de le toboggan, le seau et Tom. Jules a appris : Enchaîner le matin. Voici le geste : faire l'étape dite. Jules a entendu : une étape après l'autre. Jules dit merci à maman. On rentre.</t>
        </is>
      </c>
      <c r="F46" s="2" t="inlineStr">
        <is>
          <t>&lt;speak&gt;&lt;prosody rate="medium" pitch="medium"&gt;Jules rejoint Tom. Il y a des miettes sur la table. On montre du doigt, sans courir. Cette fin-là est celle de le toboggan, le seau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46" s="2" t="inlineStr">
        <is>
          <t>Jules rejoint Tom. Il y a des miettes sur la table. On montre du doigt, sans courir. Cette fin-là est celle de le toboggan, le seau et Tom. Jules a appris : Enchaîner le matin. Voici le geste : faire l'étape dite. Jules a entendu : &lt;emphasis&gt;une&lt;/emphasis&gt; étape après l'autre.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Il y a des miettes sur la table. On montre du doigt, sans courir. Cette fin-là est celle de le toboggan, le seau et Tom. Jules a appris : Enchaîner le matin. Voici le geste : faire l'étape dite. Jules a entendu : une étape après l'autre.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Jules rejoint Léa. Un chat miaule une fois. On rit un peu. Cette fin-là est celle de le toboggan, le seau et Léa. Jules a appris : Enchaîner le matin. Voici le geste : faire l'étape dite. Jules a entendu : une étape après l'autre. Jules dit merci à maman. On rentre.</t>
        </is>
      </c>
      <c r="F48" s="2" t="inlineStr">
        <is>
          <t>&lt;speak&gt;&lt;prosody rate="medium" pitch="medium"&gt;Jules rejoint Léa. Un chat miaule &lt;emphasis level="moderate"&gt;une&lt;/emphasis&gt; fois. On rit un peu. Cette fin-là est celle de le toboggan, le seau et Léa. Jules a appris : Enchaîner le matin. Voici le geste : faire l'étape dite. Jules a entendu : une étape après l'autre. Jules dit merci à maman. On rentre.&lt;/prosody&gt;&lt;break time="450ms"/&gt;&lt;/speak&gt;</t>
        </is>
      </c>
      <c r="G48" s="2" t="inlineStr">
        <is>
          <t>Jules rejoint Léa. Un chat miaule &lt;emphasis&gt;une&lt;/emphasis&gt; fois. On rit un peu. Cette fin-là est celle de le toboggan, le seau et Léa. Jules a appris : Enchaîner le matin. Voici le geste : faire l'étape dite. Jules a entendu : une étape après l'autre.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Un chat miaule une fois. On rit un peu. Cette fin-là est celle de le toboggan, le seau et Léa. Jules a appris : Enchaîner le matin. Voici le geste : faire l'étape dite. Jules a entendu : une étape après l'autre.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Jules rejoint Sami. Les chaussures font toc toc. On se tait une seconde. Cette fin-là est celle de le toboggan, le seau et Sami. Jules a appris : Enchaîner le matin. Voici le geste : faire l'étape dite. Jules a entendu : une étape après l'autre. Jules dit merci à maman. On rentre.</t>
        </is>
      </c>
      <c r="F50" s="2" t="inlineStr">
        <is>
          <t>&lt;speak&gt;&lt;prosody rate="medium" pitch="medium"&gt;Jules rejoint Sami. Les chaussures font toc toc. On se tait &lt;emphasis level="moderate"&gt;une&lt;/emphasis&gt; seconde. Cette fin-là est celle de le toboggan, le seau et Sami. Jules a appris : Enchaîner le matin. Voici le geste : faire l'étape dite. Jules a entendu : une étape après l'autre. Jules dit merci à maman. On rentre.&lt;/prosody&gt;&lt;break time="450ms"/&gt;&lt;/speak&gt;</t>
        </is>
      </c>
      <c r="G50" s="2" t="inlineStr">
        <is>
          <t>Jules rejoint Sami. Les chaussures font toc toc. On se tait &lt;emphasis&gt;une&lt;/emphasis&gt; seconde. Cette fin-là est celle de le toboggan, le seau et Sami. Jules a appris : Enchaîner le matin. Voici le geste : faire l'étape dite. Jules a entendu : une étape après l'autre.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Les chaussures font toc toc. On se tait une seconde. Cette fin-là est celle de le toboggan, le seau et Sami. Jules a appris : Enchaîner le matin. Voici le geste : faire l'étape dite. Jules a entendu : une étape après l'autre.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Jules a choisi le doudou. Il y a des miettes sur la table. Le doudou reste à sa place, près de maman. maman montre le geste, lentement. Voici le geste : faire l'étape dite. Jules répète tout bas : une étape après l'autre. On range un objet. papa n'est pas loin.</t>
        </is>
      </c>
      <c r="F52" s="2" t="inlineStr">
        <is>
          <t>&lt;speak&gt;&lt;prosody rate="medium" pitch="medium"&gt;Jules a choisi le doudou. Il y a des miettes sur la table. Le doudou reste à sa place, près de maman. maman montre le geste, lentement. Voici le geste : faire l'étape dite. Jules répète tout bas : &lt;emphasis level="moderate"&gt;une&lt;/emphasis&gt; étape après l'autre. On range un objet. papa n'est pas loin.&lt;/prosody&gt;&lt;break time="450ms"/&gt;&lt;/speak&gt;</t>
        </is>
      </c>
      <c r="G52" s="2" t="inlineStr">
        <is>
          <t>Jules a choisi le doudou. Il y a des miettes sur la table. Le doudou reste à sa place, près de maman. maman montre le geste, lentement. Voici le geste : faire l'étape dite. Jules répète tout bas : &lt;emphasis&gt;une&lt;/emphasis&gt; étape après l'autre.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Il y a des miettes sur la table. Le doudou reste à sa place, près de maman. maman montre le geste, lentement. Voici le geste : faire l'étape dite. Jules répète tout bas : une étape après l'autre.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Jules rejoint Tom. Un chat miaule une fois. On montre du doigt, sans courir. Cette fin-là est celle de le toboggan, le doudou et Tom. Jules a appris : Enchaîner le matin. Voici le geste : faire l'étape dite. Jules a entendu : une étape après l'autre. Jules dit merci à maman. On rentre.</t>
        </is>
      </c>
      <c r="F54" s="2" t="inlineStr">
        <is>
          <t>&lt;speak&gt;&lt;prosody rate="medium" pitch="medium"&gt;Jules rejoint Tom. Un chat miaule &lt;emphasis level="moderate"&gt;une&lt;/emphasis&gt; fois. On montre du doigt, sans courir. Cette fin-là est celle de le toboggan, le doudou et Tom. Jules a appris : Enchaîner le matin. Voici le geste : faire l'étape dite. Jules a entendu : une étape après l'autre. Jules dit merci à maman. On rentre.&lt;/prosody&gt;&lt;break time="450ms"/&gt;&lt;/speak&gt;</t>
        </is>
      </c>
      <c r="G54" s="2" t="inlineStr">
        <is>
          <t>Jules rejoint Tom. Un chat miaule &lt;emphasis&gt;une&lt;/emphasis&gt; fois. On montre du doigt, sans courir. Cette fin-là est celle de le toboggan, le doudou et Tom. Jules a appris : Enchaîner le matin. Voici le geste : faire l'étape dite. Jules a entendu : une étape après l'autre.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Un chat miaule une fois. On montre du doigt, sans courir. Cette fin-là est celle de le toboggan, le doudou et Tom. Jules a appris : Enchaîner le matin. Voici le geste : faire l'étape dite. Jules a entendu : une étape après l'autre.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Jules rejoint Léa. Les chaussures font toc toc. On rit un peu. Cette fin-là est celle de le toboggan, le doudou et Léa. Jules a appris : Enchaîner le matin. Voici le geste : faire l'étape dite. Jules a entendu : une étape après l'autre. Jules dit merci à maman. On rentre.</t>
        </is>
      </c>
      <c r="F56" s="2" t="inlineStr">
        <is>
          <t>&lt;speak&gt;&lt;prosody rate="medium" pitch="medium"&gt;Jules rejoint Léa. Les chaussures font toc toc. On rit un peu. Cette fin-là est celle de le toboggan, le doudou et Léa.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56" s="2" t="inlineStr">
        <is>
          <t>Jules rejoint Léa. Les chaussures font toc toc. On rit un peu. Cette fin-là est celle de le toboggan, le doudou et Léa. Jules a appris : Enchaîner le matin. Voici le geste : faire l'étape dite. Jules a entendu : &lt;emphasis&gt;une&lt;/emphasis&gt; étape après l'autre.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Les chaussures font toc toc. On rit un peu. Cette fin-là est celle de le toboggan, le doudou et Léa. Jules a appris : Enchaîner le matin. Voici le geste : faire l'étape dite. Jules a entendu : une étape après l'autre.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Jules rejoint Sami. La couverture est douce. On se tait une seconde. Cette fin-là est celle de le toboggan, le doudou et Sami. Jules a appris : Enchaîner le matin. Voici le geste : faire l'étape dite. Jules a entendu : une étape après l'autre. Jules dit merci à maman. On rentre.</t>
        </is>
      </c>
      <c r="F58" s="2" t="inlineStr">
        <is>
          <t>&lt;speak&gt;&lt;prosody rate="medium" pitch="medium"&gt;Jules rejoint Sami. La couverture est douce. On se tait &lt;emphasis level="moderate"&gt;une&lt;/emphasis&gt; seconde. Cette fin-là est celle de le toboggan, le doudou et Sami. Jules a appris : Enchaîner le matin. Voici le geste : faire l'étape dite. Jules a entendu : une étape après l'autre. Jules dit merci à maman. On rentre.&lt;/prosody&gt;&lt;break time="450ms"/&gt;&lt;/speak&gt;</t>
        </is>
      </c>
      <c r="G58" s="2" t="inlineStr">
        <is>
          <t>Jules rejoint Sami. La couverture est douce. On se tait &lt;emphasis&gt;une&lt;/emphasis&gt; seconde. Cette fin-là est celle de le toboggan, le doudou et Sami. Jules a appris : Enchaîner le matin. Voici le geste : faire l'étape dite. Jules a entendu : une étape après l'autre.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La couverture est douce. On se tait une seconde. Cette fin-là est celle de le toboggan, le doudou et Sami. Jules a appris : Enchaîner le matin. Voici le geste : faire l'étape dite. Jules a entendu : une étape après l'autre.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Jules va vers les balançoires. Le sol est un peu froid. maman sourit. Ici, c'est les balançoires. Ce n'est pas comme les autres endroits. Jules se souvient : une étape après l'autre. Voici le geste : faire l'étape dite. On rit un peu. Je suis là. On reste ensemble.</t>
        </is>
      </c>
      <c r="F60" s="2" t="inlineStr">
        <is>
          <t>&lt;speak&gt;&lt;prosody rate="medium" pitch="medium"&gt;Jules va vers les balançoires. Le sol est un peu froid. maman sourit. Ici, c'est les balançoires. Ce n'est pas comme les autres endroits. Jules se souvient : &lt;emphasis level="moderate"&gt;une&lt;/emphasis&gt; étape après l'autre. Voici le geste : faire l'étape dite. On rit un peu. maman dit : je suis là. On reste ensemble.&lt;/prosody&gt;&lt;break time="450ms"/&gt;&lt;/speak&gt;</t>
        </is>
      </c>
      <c r="G60" s="2" t="inlineStr">
        <is>
          <t>Jules va vers les balançoires. Le sol est un peu froid. maman sourit. Ici, c'est les balançoires. Ce n'est pas comme les autres endroits. Jules se souvient : &lt;emphasis&gt;une&lt;/emphasis&gt; étape après l'autre. Voici le geste : faire l'étape dite.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Le sol est un peu froid. maman sourit. Ici, c'est les balançoires. Ce n'est pas comme les autres endroits. Jules se souvient : une étape après l'autre. Voici le geste : faire l'étape dite.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rate="slow" pitch="medium"&gt;Que fait-on ? Enchaîner le matin.&lt;/prosody&gt;&lt;break time="250ms"/&gt;&lt;/speak&gt;</t>
        </is>
      </c>
      <c r="G61" s="2" t="inlineStr">
        <is>
          <t>&lt;slow&gt;Que fait-on ? Enchaîner le matin.&lt;/slow&gt;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Jules respire. Jules retient : une étape après l'autre. On continue, avec maman.</t>
        </is>
      </c>
      <c r="F62" s="2" t="inlineStr">
        <is>
          <t>&lt;speak&gt;&lt;prosody rate="medium" pitch="medium"&gt;Oui. Voici le geste : faire l'étape dite. Jules respire. Jules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Jules respire. Jules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Jules respire. Jules retient : une étape après l'autre.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Jules a choisi le ballon. Un chat miaule une fois. Le ballon reste à sa place, près de maman. maman montre le geste, lentement. Voici le geste : faire l'étape dite. Jules répète tout bas : une étape après l'autre. On se tait une seconde. papa n'est pas loin.</t>
        </is>
      </c>
      <c r="F64" s="2" t="inlineStr">
        <is>
          <t>&lt;speak&gt;&lt;prosody rate="medium" pitch="medium"&gt;Jules a choisi le ballon. Un chat miaule &lt;emphasis level="moderate"&gt;une&lt;/emphasis&gt; fois. Le ballon reste à sa place, près de maman. maman montre le geste, lentement. Voici le geste : faire l'étape dite. Jules répète tout bas : une étape après l'autre. On se tait une seconde. papa n'est pas loin.&lt;/prosody&gt;&lt;break time="450ms"/&gt;&lt;/speak&gt;</t>
        </is>
      </c>
      <c r="G64" s="2" t="inlineStr">
        <is>
          <t>Jules a choisi le ballon. Un chat miaule &lt;emphasis&gt;une&lt;/emphasis&gt; fois. Le ballon reste à sa place, près de maman. maman montre le geste, lentement. Voici le geste : faire l'étape dite. Jules répète tout bas : une étape après l'autre.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Un chat miaule une fois. Le ballon reste à sa place, près de maman. maman montre le geste, lentement. Voici le geste : faire l'étape dite. Jules répète tout bas : une étape après l'autre.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Jules rejoint Tom. Il y a des miettes sur la table. On rit un peu. Cette fin-là est celle de les balançoires, le ballon et Tom. Jules a appris : Enchaîner le matin. Voici le geste : faire l'étape dite. Jules a entendu : une étape après l'autre. Jules dit merci à maman. On rentre.</t>
        </is>
      </c>
      <c r="F66" s="2" t="inlineStr">
        <is>
          <t>&lt;speak&gt;&lt;prosody rate="medium" pitch="medium"&gt;Jules rejoint Tom. Il y a des miettes sur la table. On rit un peu. Cette fin-là est celle de les balançoires, le ballon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66" s="2" t="inlineStr">
        <is>
          <t>Jules rejoint Tom. Il y a des miettes sur la table. On rit un peu. Cette fin-là est celle de les balançoires, le ballon et Tom. Jules a appris : Enchaîner le matin. Voici le geste : faire l'étape dite. Jules a entendu : &lt;emphasis&gt;une&lt;/emphasis&gt; étape après l'autre.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Il y a des miettes sur la table. On rit un peu. Cette fin-là est celle de les balançoires, le ballon et Tom. Jules a appris : Enchaîner le matin. Voici le geste : faire l'étape dite. Jules a entendu : une étape après l'autre.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Jules rejoint Léa. Un chat miaule une fois. On se tait une seconde. Cette fin-là est celle de les balançoires, le ballon et Léa. Jules a appris : Enchaîner le matin. Voici le geste : faire l'étape dite. Jules a entendu : une étape après l'autre. Jules dit merci à maman. On rentre.</t>
        </is>
      </c>
      <c r="F68" s="2" t="inlineStr">
        <is>
          <t>&lt;speak&gt;&lt;prosody rate="medium" pitch="medium"&gt;Jules rejoint Léa. Un chat miaule &lt;emphasis level="moderate"&gt;une&lt;/emphasis&gt; fois. On se tait une seconde. Cette fin-là est celle de les balançoires, le ballon et Léa. Jules a appris : Enchaîner le matin. Voici le geste : faire l'étape dite. Jules a entendu : une étape après l'autre. Jules dit merci à maman. On rentre.&lt;/prosody&gt;&lt;break time="450ms"/&gt;&lt;/speak&gt;</t>
        </is>
      </c>
      <c r="G68" s="2" t="inlineStr">
        <is>
          <t>Jules rejoint Léa. Un chat miaule &lt;emphasis&gt;une&lt;/emphasis&gt; fois. On se tait une seconde. Cette fin-là est celle de les balançoires, le ballon et Léa. Jules a appris : Enchaîner le matin. Voici le geste : faire l'étape dite. Jules a entendu : une étape après l'autre.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Un chat miaule une fois. On se tait une seconde. Cette fin-là est celle de les balançoires, le ballon et Léa. Jules a appris : Enchaîner le matin. Voici le geste : faire l'étape dite. Jules a entendu : une étape après l'autre.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Jules rejoint Sami. Les chaussures font toc toc. On se tient la main. Cette fin-là est celle de les balançoires, le ballon et Sami. Jules a appris : Enchaîner le matin. Voici le geste : faire l'étape dite. Jules a entendu : une étape après l'autre. Jules dit merci à maman. On rentre.</t>
        </is>
      </c>
      <c r="F70" s="2" t="inlineStr">
        <is>
          <t>&lt;speak&gt;&lt;prosody rate="medium" pitch="medium"&gt;Jules rejoint Sami. Les chaussures font toc toc. On se tient la main. Cette fin-là est celle de les balançoires, le ballon et Sami.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70" s="2" t="inlineStr">
        <is>
          <t>Jules rejoint Sami. Les chaussures font toc toc. On se tient la main. Cette fin-là est celle de les balançoires, le ballon et Sami. Jules a appris : Enchaîner le matin. Voici le geste : faire l'étape dite. Jules a entendu : &lt;emphasis&gt;une&lt;/emphasis&gt; étape après l'autre.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Les chaussures font toc toc. On se tient la main. Cette fin-là est celle de les balançoires, le ballon et Sami. Jules a appris : Enchaîner le matin. Voici le geste : faire l'étape dite. Jules a entendu : une étape après l'autre.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Jules a choisi le seau. Les chaussures font toc toc. Le seau reste à sa place, près de maman. maman montre le geste, lentement. Voici le geste : faire l'étape dite. Jules répète tout bas : une étape après l'autre. On se tient la main. papa n'est pas loin.</t>
        </is>
      </c>
      <c r="F72" s="2" t="inlineStr">
        <is>
          <t>&lt;speak&gt;&lt;prosody rate="medium" pitch="medium"&gt;Jules a choisi le seau. Les chaussures font toc toc. Le seau reste à sa place, près de maman. maman montre le geste, lentement. Voici le geste : faire l'étape dite. Jules répète tout bas : &lt;emphasis level="moderate"&gt;une&lt;/emphasis&gt; étape après l'autre. On se tient la main. papa n'est pas loin.&lt;/prosody&gt;&lt;break time="450ms"/&gt;&lt;/speak&gt;</t>
        </is>
      </c>
      <c r="G72" s="2" t="inlineStr">
        <is>
          <t>Jules a choisi le seau. Les chaussures font toc toc. Le seau reste à sa place, près de maman. maman montre le geste, lentement. Voici le geste : faire l'étape dite. Jules répète tout bas : &lt;emphasis&gt;une&lt;/emphasis&gt; étape après l'autre.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Les chaussures font toc toc. Le seau reste à sa place, près de maman. maman montre le geste, lentement. Voici le geste : faire l'étape dite. Jules répète tout bas : une étape après l'autre.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Jules rejoint Tom. Un chat miaule une fois. On rit un peu. Cette fin-là est celle de les balançoires, le seau et Tom. Jules a appris : Enchaîner le matin. Voici le geste : faire l'étape dite. Jules a entendu : une étape après l'autre. Jules dit merci à maman. On rentre.</t>
        </is>
      </c>
      <c r="F74" s="2" t="inlineStr">
        <is>
          <t>&lt;speak&gt;&lt;prosody rate="medium" pitch="medium"&gt;Jules rejoint Tom. Un chat miaule &lt;emphasis level="moderate"&gt;une&lt;/emphasis&gt; fois. On rit un peu. Cette fin-là est celle de les balançoires, le seau et Tom. Jules a appris : Enchaîner le matin. Voici le geste : faire l'étape dite. Jules a entendu : une étape après l'autre. Jules dit merci à maman. On rentre.&lt;/prosody&gt;&lt;break time="450ms"/&gt;&lt;/speak&gt;</t>
        </is>
      </c>
      <c r="G74" s="2" t="inlineStr">
        <is>
          <t>Jules rejoint Tom. Un chat miaule &lt;emphasis&gt;une&lt;/emphasis&gt; fois. On rit un peu. Cette fin-là est celle de les balançoires, le seau et Tom. Jules a appris : Enchaîner le matin. Voici le geste : faire l'étape dite. Jules a entendu : une étape après l'autre.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Un chat miaule une fois. On rit un peu. Cette fin-là est celle de les balançoires, le seau et Tom. Jules a appris : Enchaîner le matin. Voici le geste : faire l'étape dite. Jules a entendu : une étape après l'autre.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Jules rejoint Léa. Les chaussures font toc toc. On se tait une seconde. Cette fin-là est celle de les balançoires, le seau et Léa. Jules a appris : Enchaîner le matin. Voici le geste : faire l'étape dite. Jules a entendu : une étape après l'autre. Jules dit merci à maman. On rentre.</t>
        </is>
      </c>
      <c r="F76" s="2" t="inlineStr">
        <is>
          <t>&lt;speak&gt;&lt;prosody rate="medium" pitch="medium"&gt;Jules rejoint Léa. Les chaussures font toc toc. On se tait &lt;emphasis level="moderate"&gt;une&lt;/emphasis&gt; seconde. Cette fin-là est celle de les balançoires, le seau et Léa. Jules a appris : Enchaîner le matin. Voici le geste : faire l'étape dite. Jules a entendu : une étape après l'autre. Jules dit merci à maman. On rentre.&lt;/prosody&gt;&lt;break time="450ms"/&gt;&lt;/speak&gt;</t>
        </is>
      </c>
      <c r="G76" s="2" t="inlineStr">
        <is>
          <t>Jules rejoint Léa. Les chaussures font toc toc. On se tait &lt;emphasis&gt;une&lt;/emphasis&gt; seconde. Cette fin-là est celle de les balançoires, le seau et Léa. Jules a appris : Enchaîner le matin. Voici le geste : faire l'étape dite. Jules a entendu : une étape après l'autre.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Les chaussures font toc toc. On se tait une seconde. Cette fin-là est celle de les balançoires, le seau et Léa. Jules a appris : Enchaîner le matin. Voici le geste : faire l'étape dite. Jules a entendu : une étape après l'autre.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Jules rejoint Sami. La couverture est douce. On se tient la main. Cette fin-là est celle de les balançoires, le seau et Sami. Jules a appris : Enchaîner le matin. Voici le geste : faire l'étape dite. Jules a entendu : une étape après l'autre. Jules dit merci à maman. On rentre.</t>
        </is>
      </c>
      <c r="F78" s="2" t="inlineStr">
        <is>
          <t>&lt;speak&gt;&lt;prosody rate="medium" pitch="medium"&gt;Jules rejoint Sami. La couverture est douce. On se tient la main. Cette fin-là est celle de les balançoires, le seau et Sami.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78" s="2" t="inlineStr">
        <is>
          <t>Jules rejoint Sami. La couverture est douce. On se tient la main. Cette fin-là est celle de les balançoires, le seau et Sami. Jules a appris : Enchaîner le matin. Voici le geste : faire l'étape dite. Jules a entendu : &lt;emphasis&gt;une&lt;/emphasis&gt; étape après l'autre.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La couverture est douce. On se tient la main. Cette fin-là est celle de les balançoires, le seau et Sami. Jules a appris : Enchaîner le matin. Voici le geste : faire l'étape dite. Jules a entendu : une étape après l'autre.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Jules a choisi le doudou. La couverture est douce. Le doudou reste à sa place, près de maman. maman montre le geste, lentement. Voici le geste : faire l'étape dite. Jules répète tout bas : une étape après l'autre. On range un objet. papa n'est pas loin.</t>
        </is>
      </c>
      <c r="F80" s="2" t="inlineStr">
        <is>
          <t>&lt;speak&gt;&lt;prosody rate="medium" pitch="medium"&gt;Jules a choisi le doudou. La couverture est douce. Le doudou reste à sa place, près de maman. maman montre le geste, lentement. Voici le geste : faire l'étape dite. Jules répète tout bas : &lt;emphasis level="moderate"&gt;une&lt;/emphasis&gt; étape après l'autre. On range un objet. papa n'est pas loin.&lt;/prosody&gt;&lt;break time="450ms"/&gt;&lt;/speak&gt;</t>
        </is>
      </c>
      <c r="G80" s="2" t="inlineStr">
        <is>
          <t>Jules a choisi le doudou. La couverture est douce. Le doudou reste à sa place, près de maman. maman montre le geste, lentement. Voici le geste : faire l'étape dite. Jules répète tout bas : &lt;emphasis&gt;une&lt;/emphasis&gt; étape après l'autre.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La couverture est douce. Le doudou reste à sa place, près de maman. maman montre le geste, lentement. Voici le geste : faire l'étape dite. Jules répète tout bas : une étape après l'autre.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Jules rejoint Tom. Les chaussures font toc toc. On rit un peu. Cette fin-là est celle de les balançoires, le doudou et Tom. Jules a appris : Enchaîner le matin. Voici le geste : faire l'étape dite. Jules a entendu : une étape après l'autre. Jules dit merci à maman. On rentre.</t>
        </is>
      </c>
      <c r="F82" s="2" t="inlineStr">
        <is>
          <t>&lt;speak&gt;&lt;prosody rate="medium" pitch="medium"&gt;Jules rejoint Tom. Les chaussures font toc toc. On rit un peu. Cette fin-là est celle de les balançoires, le doudou et Tom.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82" s="2" t="inlineStr">
        <is>
          <t>Jules rejoint Tom. Les chaussures font toc toc. On rit un peu. Cette fin-là est celle de les balançoires, le doudou et Tom. Jules a appris : Enchaîner le matin. Voici le geste : faire l'étape dite. Jules a entendu : &lt;emphasis&gt;une&lt;/emphasis&gt; étape après l'autre.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Les chaussures font toc toc. On rit un peu. Cette fin-là est celle de les balançoires, le doudou et Tom. Jules a appris : Enchaîner le matin. Voici le geste : faire l'étape dite. Jules a entendu : une étape après l'autre.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Jules rejoint Léa. La couverture est douce. On se tait une seconde. Cette fin-là est celle de les balançoires, le doudou et Léa. Jules a appris : Enchaîner le matin. Voici le geste : faire l'étape dite. Jules a entendu : une étape après l'autre. Jules dit merci à maman. On rentre.</t>
        </is>
      </c>
      <c r="F84" s="2" t="inlineStr">
        <is>
          <t>&lt;speak&gt;&lt;prosody rate="medium" pitch="medium"&gt;Jules rejoint Léa. La couverture est douce. On se tait &lt;emphasis level="moderate"&gt;une&lt;/emphasis&gt; seconde. Cette fin-là est celle de les balançoires, le doudou et Léa. Jules a appris : Enchaîner le matin. Voici le geste : faire l'étape dite. Jules a entendu : une étape après l'autre. Jules dit merci à maman. On rentre.&lt;/prosody&gt;&lt;break time="450ms"/&gt;&lt;/speak&gt;</t>
        </is>
      </c>
      <c r="G84" s="2" t="inlineStr">
        <is>
          <t>Jules rejoint Léa. La couverture est douce. On se tait &lt;emphasis&gt;une&lt;/emphasis&gt; seconde. Cette fin-là est celle de les balançoires, le doudou et Léa. Jules a appris : Enchaîner le matin. Voici le geste : faire l'étape dite. Jules a entendu : une étape après l'autre.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La couverture est douce. On se tait une seconde. Cette fin-là est celle de les balançoires, le doudou et Léa. Jules a appris : Enchaîner le matin. Voici le geste : faire l'étape dite. Jules a entendu : une étape après l'autre.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Jules rejoint Sami. On entend un oiseau. On se tient la main. Cette fin-là est celle de les balançoires, le doudou et Sami. Jules a appris : Enchaîner le matin. Voici le geste : faire l'étape dite. Jules a entendu : une étape après l'autre. Jules dit merci à maman. On rentre.</t>
        </is>
      </c>
      <c r="F86" s="2" t="inlineStr">
        <is>
          <t>&lt;speak&gt;&lt;prosody rate="medium" pitch="medium"&gt;Jules rejoint Sami. On entend un oiseau. On se tient la main. Cette fin-là est celle de les balançoires, le doudou et Sami. Jules a appris : Enchaîner le matin. Voici le geste : faire l'étape dite. Jules a entendu : &lt;emphasis level="moderate"&gt;une&lt;/emphasis&gt; étape après l'autre. Jules dit merci à maman. On rentre.&lt;/prosody&gt;&lt;break time="450ms"/&gt;&lt;/speak&gt;</t>
        </is>
      </c>
      <c r="G86" s="2" t="inlineStr">
        <is>
          <t>Jules rejoint Sami. On entend un oiseau. On se tient la main. Cette fin-là est celle de les balançoires, le doudou et Sami. Jules a appris : Enchaîner le matin. Voici le geste : faire l'étape dite. Jules a entendu : &lt;emphasis&gt;une&lt;/emphasis&gt; étape après l'autre.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On entend un oiseau. On se tient la main. Cette fin-là est celle de les balançoires, le doudou et Sami. Jules a appris : Enchaîner le matin. Voici le geste : faire l'étape dite. Jules a entendu : une étape après l'autre.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2026-09-03T14:36:58Z</dcterms:modified>
</cp:coreProperties>
</file>