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TREE-AUT-034</t>
        </is>
      </c>
    </row>
    <row r="3">
      <c r="A3" t="inlineStr">
        <is>
          <t>editorial_id</t>
        </is>
      </c>
      <c r="B3" t="inlineStr">
        <is>
          <t>TREE-AUT-034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Kenzo est avec papa, dans le jardin. Kenzo a envie de jouer. papa est là, tout près. On va apprendre : Ranger après le jeu. Voici le geste : mettre dans la caisse. Kenzo écoute papa. Kenzo entend les mots : ranger, caisse.</t>
        </is>
      </c>
      <c r="F2" s="2" t="inlineStr">
        <is>
          <t>&lt;speak&gt;&lt;prosody rate="medium" pitch="medium"&gt;Aujourd'hui, Kenzo est avec papa, dans le jardin. Kenzo a envie de jouer. papa est là, tout près. On va apprendre : &lt;emphasis level="moderate"&gt;ranger&lt;/emphasis&gt; après le jeu. Voici le geste : mettre dans la caisse. Kenzo écoute papa. Kenzo entend les mots : ranger, caisse.&lt;/prosody&gt;&lt;break time="400ms"/&gt;&lt;/speak&gt;</t>
        </is>
      </c>
      <c r="G2" s="2" t="inlineStr">
        <is>
          <t>Aujourd'hui, Kenzo est avec papa, dans le jardin. Kenzo a envie de jouer. papa est là, tout près. On va apprendre : &lt;emphasis&gt;ranger&lt;/emphasis&gt; après le jeu. Voici le geste : mettre dans la caisse. Kenzo écoute papa. Kenzo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dans le jardin. Kenzo a envie de jouer. papa est là, tout près. On va apprendre : Ranger après le jeu. Voici le geste : mettre dans la caisse. Kenzo écoute papa. Kenzo entend les mots : ranger, caisse.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Kenzo va vers la cuisine. Il y a des miettes sur la table. papa sourit. Ici, c'est la cuisine. Ce n'est pas comme les autres endroits. Kenzo se souvient : ranger, caisse. Voici le geste : mettre dans la caisse. On souffle doucement. Je suis là. On reste ensemble.</t>
        </is>
      </c>
      <c r="F4" s="2" t="inlineStr">
        <is>
          <t>&lt;speak&gt;&lt;prosody rate="medium" pitch="medium"&gt;Kenzo va vers la cuisine. Il y a des miettes sur la table. papa sourit. Ici, c'est la cuisine. Ce n'est pas comme les autres endroits. Kenzo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4" s="2" t="inlineStr">
        <is>
          <t>Kenzo va vers la cuisine. Il y a des miettes sur la table. papa sourit. Ici, c'est la cuisine. Ce n'est pas comme les autres endroits. Kenzo se souvient : &lt;emphasis&gt;ranger&lt;/emphasis&gt;, caisse. Voici le geste : mettre dans la caisse.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la cuisine. Il y a des miettes sur la table. papa sourit. Ici, c'est la cuisine. Ce n'est pas comme les autres endroits. Kenzo se souvient : ranger, caisse. Voici le geste : mettre dans la caisse.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Kenzo respire. Kenzo retient : ranger, caisse. On continue, avec papa.</t>
        </is>
      </c>
      <c r="F6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Kenzo respire. Kenzo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Kenzo respire. Kenzo retient : ranger, caisse.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Kenzo a choisi les cubes. Les chaussures font toc toc. Les cubes reste à sa place, près de papa. papa montre le geste, lentement. Voici le geste : mettre dans la caisse. Kenzo répète tout bas : ranger, caisse. On montre du doigt, sans courir. maman n'est pas loin.</t>
        </is>
      </c>
      <c r="F8" s="2" t="inlineStr">
        <is>
          <t>&lt;speak&gt;&lt;prosody rate="medium" pitch="medium"&gt;Kenzo a choisi les cubes. Les chaussures font toc toc.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8" s="2" t="inlineStr">
        <is>
          <t>Kenzo a choisi les cubes. Les chaussures font toc toc.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les cubes. Les chaussures font toc toc. Les cubes reste à sa place, près de papa. papa montre le geste, lentement. Voici le geste : mettre dans la caisse. Kenzo répète tout bas : ranger, caisse.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Kenzo rejoint le matin. Ça sent le pain chaud. On souffle doucement. Cette fin-là est celle de la cuisine, les cubes et le matin. Kenzo a appris : Ranger après le jeu. Voici le geste : mettre dans la caisse. Kenzo a entendu : ranger, caisse. Kenzo dit merci à papa. On rentre.</t>
        </is>
      </c>
      <c r="F10" s="2" t="inlineStr">
        <is>
          <t>&lt;speak&gt;&lt;prosody rate="medium" pitch="medium"&gt;Kenzo rejoint le matin. Ça sent le pain chaud. On souffle doucement. Cette fin-là est celle de la cuisine,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0" s="2" t="inlineStr">
        <is>
          <t>Kenzo rejoint le matin. Ça sent le pain chaud. On souffle doucement. Cette fin-là est celle de la cuisine, les cubes et le matin. Kenzo a appris : &lt;emphasis&gt;ranger&lt;/emphasis&gt; après le jeu. Voici le geste : mettre dans la caisse. Kenzo a entendu : ranger, caisse.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matin. Ça sent le pain chaud. On souffle doucement. Cette fin-là est celle de la cuisine, les cubes et le matin. Kenzo a appris : Ranger après le jeu. Voici le geste : mettre dans la caisse. Kenzo a entendu : ranger, caisse.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Kenzo rejoint après la sieste. Le vent est doux. On écoute jusqu'au bout. Cette fin-là est celle de la cuisine, les cubes et après la sieste. Kenzo a appris : Ranger après le jeu. Voici le geste : mettre dans la caisse. Kenzo a entendu : ranger, caisse. Kenzo dit merci à papa. On rentre.</t>
        </is>
      </c>
      <c r="F12" s="2" t="inlineStr">
        <is>
          <t>&lt;speak&gt;&lt;prosody rate="medium" pitch="medium"&gt;Kenzo rejoint après la sieste. Le vent est doux. On écoute jusqu'au bout. Cette fin-là est celle de la cuisine,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2" s="2" t="inlineStr">
        <is>
          <t>Kenzo rejoint après la sieste. Le vent est doux. On écoute jusqu'au bout. Cette fin-là est celle de la cuisine, les cubes et après la sieste. Kenzo a appris : &lt;emphasis&gt;ranger&lt;/emphasis&gt; après le jeu. Voici le geste : mettre dans la caisse. Kenzo a entendu : ranger, caisse.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après la sieste. Le vent est doux. On écoute jusqu'au bout. Cette fin-là est celle de la cuisine, les cubes et après la sieste. Kenzo a appris : Ranger après le jeu. Voici le geste : mettre dans la caisse. Kenzo a entendu : ranger, caisse.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Kenzo rejoint le soir. Le sol est un peu froid. On attend son tour. Cette fin-là est celle de la cuisine, les cubes et le soir. Kenzo a appris : Ranger après le jeu. Voici le geste : mettre dans la caisse. Kenzo a entendu : ranger, caisse. Kenzo dit merci à papa. On rentre.</t>
        </is>
      </c>
      <c r="F14" s="2" t="inlineStr">
        <is>
          <t>&lt;speak&gt;&lt;prosody rate="medium" pitch="medium"&gt;Kenzo rejoint le soir. Le sol est un peu froid. On attend son tour. Cette fin-là est celle de la cuisine,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4" s="2" t="inlineStr">
        <is>
          <t>Kenzo rejoint le soir. Le sol est un peu froid. On attend son tour. Cette fin-là est celle de la cuisine, les cubes et le soir. Kenzo a appris : &lt;emphasis&gt;ranger&lt;/emphasis&gt; après le jeu. Voici le geste : mettre dans la caisse. Kenzo a entendu : ranger, caisse.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le soir. Le sol est un peu froid. On attend son tour. Cette fin-là est celle de la cuisine, les cubes et le soir. Kenzo a appris : Ranger après le jeu. Voici le geste : mettre dans la caisse. Kenzo a entendu : ranger, caisse.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Kenzo a choisi le livre. La couverture est douce. Le livre reste à sa place, près de papa. papa montre le geste, lentement. Voici le geste : mettre dans la caisse. Kenzo répète tout bas : ranger, caisse. On rit un peu. maman n'est pas loin.</t>
        </is>
      </c>
      <c r="F16" s="2" t="inlineStr">
        <is>
          <t>&lt;speak&gt;&lt;prosody rate="medium" pitch="medium"&gt;Kenzo a choisi le livre. La couverture est douce.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16" s="2" t="inlineStr">
        <is>
          <t>Kenzo a choisi le livre. La couverture est douce.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livre. La couverture est douce. Le livre reste à sa place, près de papa. papa montre le geste, lentement. Voici le geste : mettre dans la caisse. Kenzo répète tout bas : ranger, caisse.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Kenzo rejoint le matin. Le vent est doux. On souffle doucement. Cette fin-là est celle de la cuisine, le livre et le matin. Kenzo a appris : Ranger après le jeu. Voici le geste : mettre dans la caisse. Kenzo a entendu : ranger, caisse. Kenzo dit merci à papa. On rentre.</t>
        </is>
      </c>
      <c r="F18" s="2" t="inlineStr">
        <is>
          <t>&lt;speak&gt;&lt;prosody rate="medium" pitch="medium"&gt;Kenzo rejoint le matin. Le vent est doux. On souffle doucement. Cette fin-là est celle de la cuisine,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8" s="2" t="inlineStr">
        <is>
          <t>Kenzo rejoint le matin. Le vent est doux. On souffle doucement. Cette fin-là est celle de la cuisine, le livre et le matin. Kenzo a appris : &lt;emphasis&gt;ranger&lt;/emphasis&gt; après le jeu. Voici le geste : mettre dans la caisse. Kenzo a entendu : ranger, caisse.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matin. Le vent est doux. On souffle doucement. Cette fin-là est celle de la cuisine, le livre et le matin. Kenzo a appris : Ranger après le jeu. Voici le geste : mettre dans la caisse. Kenzo a entendu : ranger, caisse.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Kenzo rejoint après la sieste. Le sol est un peu froid. On écoute jusqu'au bout. Cette fin-là est celle de la cuisine, le livre et après la sieste. Kenzo a appris : Ranger après le jeu. Voici le geste : mettre dans la caisse. Kenzo a entendu : ranger, caisse. Kenzo dit merci à papa. On rentre.</t>
        </is>
      </c>
      <c r="F20" s="2" t="inlineStr">
        <is>
          <t>&lt;speak&gt;&lt;prosody rate="medium" pitch="medium"&gt;Kenzo rejoint après la sieste. Le sol est un peu froid. On écoute jusqu'au bout. Cette fin-là est celle de la cuisine,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0" s="2" t="inlineStr">
        <is>
          <t>Kenzo rejoint après la sieste. Le sol est un peu froid. On écoute jusqu'au bout. Cette fin-là est celle de la cuisine, le livre et après la sieste. Kenzo a appris : &lt;emphasis&gt;ranger&lt;/emphasis&gt; après le jeu. Voici le geste : mettre dans la caisse. Kenzo a entendu : ranger, caisse.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après la sieste. Le sol est un peu froid. On écoute jusqu'au bout. Cette fin-là est celle de la cuisine, le livre et après la sieste. Kenzo a appris : Ranger après le jeu. Voici le geste : mettre dans la caisse. Kenzo a entendu : ranger, caisse.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Kenzo rejoint le soir. Une feuille tombe. On attend son tour. Cette fin-là est celle de la cuisine, le livre et le soir. Kenzo a appris : Ranger après le jeu. Voici le geste : mettre dans la caisse. Kenzo a entendu : ranger, caisse. Kenzo dit merci à papa. On rentre.</t>
        </is>
      </c>
      <c r="F22" s="2" t="inlineStr">
        <is>
          <t>&lt;speak&gt;&lt;prosody rate="medium" pitch="medium"&gt;Kenzo rejoint le soir. Une feuille tombe. On attend son tour. Cette fin-là est celle de la cuisine,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2" s="2" t="inlineStr">
        <is>
          <t>Kenzo rejoint le soir. Une feuille tombe. On attend son tour. Cette fin-là est celle de la cuisine, le livre et le soir. Kenzo a appris : &lt;emphasis&gt;ranger&lt;/emphasis&gt; après le jeu. Voici le geste : mettre dans la caisse. Kenzo a entendu : ranger, caisse.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le soir. Une feuille tombe. On attend son tour. Cette fin-là est celle de la cuisine, le livre et le soir. Kenzo a appris : Ranger après le jeu. Voici le geste : mettre dans la caisse. Kenzo a entendu : ranger, caisse.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Kenzo a choisi la dînette. On entend un oiseau. La dînette reste à sa place, près de papa. papa montre le geste, lentement. Voici le geste : mettre dans la caisse. Kenzo répète tout bas : ranger, caisse. On se tait une seconde. maman n'est pas loin.</t>
        </is>
      </c>
      <c r="F24" s="2" t="inlineStr">
        <is>
          <t>&lt;speak&gt;&lt;prosody rate="medium" pitch="medium"&gt;Kenzo a choisi la dînette. On entend un oiseau.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24" s="2" t="inlineStr">
        <is>
          <t>Kenzo a choisi la dînette. On entend un oiseau.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la dînette. On entend un oiseau. La dînette reste à sa place, près de papa. papa montre le geste, lentement. Voici le geste : mettre dans la caisse. Kenzo répète tout bas : ranger, caisse.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Kenzo rejoint le matin. Le sol est un peu froid. On souffle doucement. Cette fin-là est celle de la cuisine, la dînette et le matin. Kenzo a appris : Ranger après le jeu. Voici le geste : mettre dans la caisse. Kenzo a entendu : ranger, caisse. Kenzo dit merci à papa. On rentre.</t>
        </is>
      </c>
      <c r="F26" s="2" t="inlineStr">
        <is>
          <t>&lt;speak&gt;&lt;prosody rate="medium" pitch="medium"&gt;Kenzo rejoint le matin. Le sol est un peu froid. On souffle doucement. Cette fin-là est celle de la cuisine,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6" s="2" t="inlineStr">
        <is>
          <t>Kenzo rejoint le matin. Le sol est un peu froid. On souffle doucement. Cette fin-là est celle de la cuisine, la dînette et le matin. Kenzo a appris : &lt;emphasis&gt;ranger&lt;/emphasis&gt; après le jeu. Voici le geste : mettre dans la caisse. Kenzo a entendu : ranger, caisse.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matin. Le sol est un peu froid. On souffle doucement. Cette fin-là est celle de la cuisine, la dînette et le matin. Kenzo a appris : Ranger après le jeu. Voici le geste : mettre dans la caisse. Kenzo a entendu : ranger, caisse.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Kenzo rejoint après la sieste. Une feuille tombe. On écoute jusqu'au bout. Cette fin-là est celle de la cuisine, la dînette et après la sieste. Kenzo a appris : Ranger après le jeu. Voici le geste : mettre dans la caisse. Kenzo a entendu : ranger, caisse. Kenzo dit merci à papa. On rentre.</t>
        </is>
      </c>
      <c r="F28" s="2" t="inlineStr">
        <is>
          <t>&lt;speak&gt;&lt;prosody rate="medium" pitch="medium"&gt;Kenzo rejoint après la sieste. Une feuille tombe. On écoute jusqu'au bout. Cette fin-là est celle de la cuisine,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8" s="2" t="inlineStr">
        <is>
          <t>Kenzo rejoint après la sieste. Une feuille tombe. On écoute jusqu'au bout. Cette fin-là est celle de la cuisine, la dînette et après la sieste. Kenzo a appris : &lt;emphasis&gt;ranger&lt;/emphasis&gt; après le jeu. Voici le geste : mettre dans la caisse. Kenzo a entendu : ranger, caisse.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après la sieste. Une feuille tombe. On écoute jusqu'au bout. Cette fin-là est celle de la cuisine, la dînette et après la sieste. Kenzo a appris : Ranger après le jeu. Voici le geste : mettre dans la caisse. Kenzo a entendu : ranger, caisse.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Kenzo rejoint le soir. L'eau coule, tout petit bruit. On attend son tour. Cette fin-là est celle de la cuisine, la dînette et le soir. Kenzo a appris : Ranger après le jeu. Voici le geste : mettre dans la caisse. Kenzo a entendu : ranger, caisse. Kenzo dit merci à papa. On rentre.</t>
        </is>
      </c>
      <c r="F30" s="2" t="inlineStr">
        <is>
          <t>&lt;speak&gt;&lt;prosody rate="medium" pitch="medium"&gt;Kenzo rejoint le soir. L'eau coule, tout petit bruit. On attend son tour. Cette fin-là est celle de la cuisine,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30" s="2" t="inlineStr">
        <is>
          <t>Kenzo rejoint le soir. L'eau coule, tout petit bruit. On attend son tour. Cette fin-là est celle de la cuisine, la dînette et le soir. Kenzo a appris : &lt;emphasis&gt;ranger&lt;/emphasis&gt; après le jeu. Voici le geste : mettre dans la caisse. Kenzo a entendu : ranger, caisse.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le soir. L'eau coule, tout petit bruit. On attend son tour. Cette fin-là est celle de la cuisine, la dînette et le soir. Kenzo a appris : Ranger après le jeu. Voici le geste : mettre dans la caisse. Kenzo a entendu : ranger, caisse.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Kenzo va vers le jardin. Un chat miaule une fois. papa sourit. Ici, c'est le jardin. Ce n'est pas comme les autres endroits. Kenzo se souvient : ranger, caisse. Voici le geste : mettre dans la caisse. On écoute jusqu'au bout. Je suis là. On reste ensemble.</t>
        </is>
      </c>
      <c r="F32" s="2" t="inlineStr">
        <is>
          <t>&lt;speak&gt;&lt;prosody rate="medium" pitch="medium"&gt;Kenzo va vers le jardin. Un chat miaule une fois. papa sourit. Ici, c'est le jardin. Ce n'est pas comme les autres endroits. Kenzo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32" s="2" t="inlineStr">
        <is>
          <t>Kenzo va vers le jardin. Un chat miaule une fois. papa sourit. Ici, c'est le jardin. Ce n'est pas comme les autres endroits. Kenzo se souvient : &lt;emphasis&gt;ranger&lt;/emphasis&gt;, caisse. Voici le geste : mettre dans la caisse.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jardin. Un chat miaule une fois. papa sourit. Ici, c'est le jardin. Ce n'est pas comme les autres endroits. Kenzo se souvient : ranger, caisse. Voici le geste : mettre dans la caisse.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Kenzo respire. Kenzo retient : ranger, caisse. On continue, avec papa.</t>
        </is>
      </c>
      <c r="F34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Kenzo respire. Kenzo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Kenzo respire. Kenzo retient : ranger, caisse.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Kenzo a choisi les cubes. Ça sent le pain chaud. Les cubes reste à sa place, près de papa. papa montre le geste, lentement. Voici le geste : mettre dans la caisse. Kenzo répète tout bas : ranger, caisse. On montre du doigt, sans courir. maman n'est pas loin.</t>
        </is>
      </c>
      <c r="F36" s="2" t="inlineStr">
        <is>
          <t>&lt;speak&gt;&lt;prosody rate="medium" pitch="medium"&gt;Kenzo a choisi les cubes. Ça sent le pain chaud.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36" s="2" t="inlineStr">
        <is>
          <t>Kenzo a choisi les cubes. Ça sent le pain chaud.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les cubes. Ça sent le pain chaud. Les cubes reste à sa place, près de papa. papa montre le geste, lentement. Voici le geste : mettre dans la caisse. Kenzo répète tout bas : ranger, caisse.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Kenzo rejoint le matin. Le vent est doux. On écoute jusqu'au bout. Cette fin-là est celle de le jardin, les cubes et le matin. Kenzo a appris : Ranger après le jeu. Voici le geste : mettre dans la caisse. Kenzo a entendu : ranger, caisse. Kenzo dit merci à papa. On rentre.</t>
        </is>
      </c>
      <c r="F38" s="2" t="inlineStr">
        <is>
          <t>&lt;speak&gt;&lt;prosody rate="medium" pitch="medium"&gt;Kenzo rejoint le matin. Le vent est doux. On écoute jusqu'au bout. Cette fin-là est celle de le jardin,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38" s="2" t="inlineStr">
        <is>
          <t>Kenzo rejoint le matin. Le vent est doux. On écoute jusqu'au bout. Cette fin-là est celle de le jardin, les cubes et le matin. Kenzo a appris : &lt;emphasis&gt;ranger&lt;/emphasis&gt; après le jeu. Voici le geste : mettre dans la caisse. Kenzo a entendu : ranger, caisse.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matin. Le vent est doux. On écoute jusqu'au bout. Cette fin-là est celle de le jardin, les cubes et le matin. Kenzo a appris : Ranger après le jeu. Voici le geste : mettre dans la caisse. Kenzo a entendu : ranger, caisse.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Kenzo rejoint après la sieste. Le sol est un peu froid. On attend son tour. Cette fin-là est celle de le jardin, les cubes et après la sieste. Kenzo a appris : Ranger après le jeu. Voici le geste : mettre dans la caisse. Kenzo a entendu : ranger, caisse. Kenzo dit merci à papa. On rentre.</t>
        </is>
      </c>
      <c r="F40" s="2" t="inlineStr">
        <is>
          <t>&lt;speak&gt;&lt;prosody rate="medium" pitch="medium"&gt;Kenzo rejoint après la sieste. Le sol est un peu froid. On attend son tour. Cette fin-là est celle de le jardin,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0" s="2" t="inlineStr">
        <is>
          <t>Kenzo rejoint après la sieste. Le sol est un peu froid. On attend son tour. Cette fin-là est celle de le jardin, les cubes et après la sieste. Kenzo a appris : &lt;emphasis&gt;ranger&lt;/emphasis&gt; après le jeu. Voici le geste : mettre dans la caisse. Kenzo a entendu : ranger, caisse.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après la sieste. Le sol est un peu froid. On attend son tour. Cette fin-là est celle de le jardin, les cubes et après la sieste. Kenzo a appris : Ranger après le jeu. Voici le geste : mettre dans la caisse. Kenzo a entendu : ranger, caisse.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Kenzo rejoint le soir. Une feuille tombe. On montre du doigt, sans courir. Cette fin-là est celle de le jardin, les cubes et le soir. Kenzo a appris : Ranger après le jeu. Voici le geste : mettre dans la caisse. Kenzo a entendu : ranger, caisse. Kenzo dit merci à papa. On rentre.</t>
        </is>
      </c>
      <c r="F42" s="2" t="inlineStr">
        <is>
          <t>&lt;speak&gt;&lt;prosody rate="medium" pitch="medium"&gt;Kenzo rejoint le soir. Une feuille tombe. On montre du doigt, sans courir. Cette fin-là est celle de le jardin,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2" s="2" t="inlineStr">
        <is>
          <t>Kenzo rejoint le soir. Une feuille tombe. On montre du doigt, sans courir. Cette fin-là est celle de le jardin, les cubes et le soir. Kenzo a appris : &lt;emphasis&gt;ranger&lt;/emphasis&gt; après le jeu. Voici le geste : mettre dans la caisse. Kenzo a entendu : ranger, caisse.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le soir. Une feuille tombe. On montre du doigt, sans courir. Cette fin-là est celle de le jardin, les cubes et le soir. Kenzo a appris : Ranger après le jeu. Voici le geste : mettre dans la caisse. Kenzo a entendu : ranger, caisse.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Kenzo a choisi le livre. Le vent est doux. Le livre reste à sa place, près de papa. papa montre le geste, lentement. Voici le geste : mettre dans la caisse. Kenzo répète tout bas : ranger, caisse. On rit un peu. maman n'est pas loin.</t>
        </is>
      </c>
      <c r="F44" s="2" t="inlineStr">
        <is>
          <t>&lt;speak&gt;&lt;prosody rate="medium" pitch="medium"&gt;Kenzo a choisi le livre. Le vent est doux.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44" s="2" t="inlineStr">
        <is>
          <t>Kenzo a choisi le livre. Le vent est doux.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livre. Le vent est doux. Le livre reste à sa place, près de papa. papa montre le geste, lentement. Voici le geste : mettre dans la caisse. Kenzo répète tout bas : ranger, caisse.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Kenzo rejoint le matin. Le sol est un peu froid. On écoute jusqu'au bout. Cette fin-là est celle de le jardin, le livre et le matin. Kenzo a appris : Ranger après le jeu. Voici le geste : mettre dans la caisse. Kenzo a entendu : ranger, caisse. Kenzo dit merci à papa. On rentre.</t>
        </is>
      </c>
      <c r="F46" s="2" t="inlineStr">
        <is>
          <t>&lt;speak&gt;&lt;prosody rate="medium" pitch="medium"&gt;Kenzo rejoint le matin. Le sol est un peu froid. On écoute jusqu'au bout. Cette fin-là est celle de le jardin,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6" s="2" t="inlineStr">
        <is>
          <t>Kenzo rejoint le matin. Le sol est un peu froid. On écoute jusqu'au bout. Cette fin-là est celle de le jardin, le livre et le matin. Kenzo a appris : &lt;emphasis&gt;ranger&lt;/emphasis&gt; après le jeu. Voici le geste : mettre dans la caisse. Kenzo a entendu : ranger, caisse.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matin. Le sol est un peu froid. On écoute jusqu'au bout. Cette fin-là est celle de le jardin, le livre et le matin. Kenzo a appris : Ranger après le jeu. Voici le geste : mettre dans la caisse. Kenzo a entendu : ranger, caisse.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Kenzo rejoint après la sieste. Une feuille tombe. On attend son tour. Cette fin-là est celle de le jardin, le livre et après la sieste. Kenzo a appris : Ranger après le jeu. Voici le geste : mettre dans la caisse. Kenzo a entendu : ranger, caisse. Kenzo dit merci à papa. On rentre.</t>
        </is>
      </c>
      <c r="F48" s="2" t="inlineStr">
        <is>
          <t>&lt;speak&gt;&lt;prosody rate="medium" pitch="medium"&gt;Kenzo rejoint après la sieste. Une feuille tombe. On attend son tour. Cette fin-là est celle de le jardin,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8" s="2" t="inlineStr">
        <is>
          <t>Kenzo rejoint après la sieste. Une feuille tombe. On attend son tour. Cette fin-là est celle de le jardin, le livre et après la sieste. Kenzo a appris : &lt;emphasis&gt;ranger&lt;/emphasis&gt; après le jeu. Voici le geste : mettre dans la caisse. Kenzo a entendu : ranger, caisse.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après la sieste. Une feuille tombe. On attend son tour. Cette fin-là est celle de le jardin, le livre et après la sieste. Kenzo a appris : Ranger après le jeu. Voici le geste : mettre dans la caisse. Kenzo a entendu : ranger, caisse.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Kenzo rejoint le soir. L'eau coule, tout petit bruit. On montre du doigt, sans courir. Cette fin-là est celle de le jardin, le livre et le soir. Kenzo a appris : Ranger après le jeu. Voici le geste : mettre dans la caisse. Kenzo a entendu : ranger, caisse. Kenzo dit merci à papa. On rentre.</t>
        </is>
      </c>
      <c r="F50" s="2" t="inlineStr">
        <is>
          <t>&lt;speak&gt;&lt;prosody rate="medium" pitch="medium"&gt;Kenzo rejoint le soir. L'eau coule, tout petit bruit. On montre du doigt, sans courir. Cette fin-là est celle de le jardin,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0" s="2" t="inlineStr">
        <is>
          <t>Kenzo rejoint le soir. L'eau coule, tout petit bruit. On montre du doigt, sans courir. Cette fin-là est celle de le jardin, le livre et le soir. Kenzo a appris : &lt;emphasis&gt;ranger&lt;/emphasis&gt; après le jeu. Voici le geste : mettre dans la caisse. Kenzo a entendu : ranger, caisse.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le soir. L'eau coule, tout petit bruit. On montre du doigt, sans courir. Cette fin-là est celle de le jardin, le livre et le soir. Kenzo a appris : Ranger après le jeu. Voici le geste : mettre dans la caisse. Kenzo a entendu : ranger, caisse.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Kenzo a choisi la dînette. Le sol est un peu froid. La dînette reste à sa place, près de papa. papa montre le geste, lentement. Voici le geste : mettre dans la caisse. Kenzo répète tout bas : ranger, caisse. On se tait une seconde. maman n'est pas loin.</t>
        </is>
      </c>
      <c r="F52" s="2" t="inlineStr">
        <is>
          <t>&lt;speak&gt;&lt;prosody rate="medium" pitch="medium"&gt;Kenzo a choisi la dînette. Le sol est un peu froid.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52" s="2" t="inlineStr">
        <is>
          <t>Kenzo a choisi la dînette. Le sol est un peu froid.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la dînette. Le sol est un peu froid. La dînette reste à sa place, près de papa. papa montre le geste, lentement. Voici le geste : mettre dans la caisse. Kenzo répète tout bas : ranger, caisse.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Kenzo rejoint le matin. Une feuille tombe. On écoute jusqu'au bout. Cette fin-là est celle de le jardin, la dînette et le matin. Kenzo a appris : Ranger après le jeu. Voici le geste : mettre dans la caisse. Kenzo a entendu : ranger, caisse. Kenzo dit merci à papa. On rentre.</t>
        </is>
      </c>
      <c r="F54" s="2" t="inlineStr">
        <is>
          <t>&lt;speak&gt;&lt;prosody rate="medium" pitch="medium"&gt;Kenzo rejoint le matin. Une feuille tombe. On écoute jusqu'au bout. Cette fin-là est celle de le jardin,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4" s="2" t="inlineStr">
        <is>
          <t>Kenzo rejoint le matin. Une feuille tombe. On écoute jusqu'au bout. Cette fin-là est celle de le jardin, la dînette et le matin. Kenzo a appris : &lt;emphasis&gt;ranger&lt;/emphasis&gt; après le jeu. Voici le geste : mettre dans la caisse. Kenzo a entendu : ranger, caisse.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matin. Une feuille tombe. On écoute jusqu'au bout. Cette fin-là est celle de le jardin, la dînette et le matin. Kenzo a appris : Ranger après le jeu. Voici le geste : mettre dans la caisse. Kenzo a entendu : ranger, caisse.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Kenzo rejoint après la sieste. L'eau coule, tout petit bruit. On attend son tour. Cette fin-là est celle de le jardin, la dînette et après la sieste. Kenzo a appris : Ranger après le jeu. Voici le geste : mettre dans la caisse. Kenzo a entendu : ranger, caisse. Kenzo dit merci à papa. On rentre.</t>
        </is>
      </c>
      <c r="F56" s="2" t="inlineStr">
        <is>
          <t>&lt;speak&gt;&lt;prosody rate="medium" pitch="medium"&gt;Kenzo rejoint après la sieste. L'eau coule, tout petit bruit. On attend son tour. Cette fin-là est celle de le jardin,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6" s="2" t="inlineStr">
        <is>
          <t>Kenzo rejoint après la sieste. L'eau coule, tout petit bruit. On attend son tour. Cette fin-là est celle de le jardin, la dînette et après la sieste. Kenzo a appris : &lt;emphasis&gt;ranger&lt;/emphasis&gt; après le jeu. Voici le geste : mettre dans la caisse. Kenzo a entendu : ranger, caisse.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après la sieste. L'eau coule, tout petit bruit. On attend son tour. Cette fin-là est celle de le jardin, la dînette et après la sieste. Kenzo a appris : Ranger après le jeu. Voici le geste : mettre dans la caisse. Kenzo a entendu : ranger, caisse.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Kenzo rejoint le soir. Un vélo passe au loin. On montre du doigt, sans courir. Cette fin-là est celle de le jardin, la dînette et le soir. Kenzo a appris : Ranger après le jeu. Voici le geste : mettre dans la caisse. Kenzo a entendu : ranger, caisse. Kenzo dit merci à papa. On rentre.</t>
        </is>
      </c>
      <c r="F58" s="2" t="inlineStr">
        <is>
          <t>&lt;speak&gt;&lt;prosody rate="medium" pitch="medium"&gt;Kenzo rejoint le soir. Un vélo passe au loin. On montre du doigt, sans courir. Cette fin-là est celle de le jardin,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8" s="2" t="inlineStr">
        <is>
          <t>Kenzo rejoint le soir. Un vélo passe au loin. On montre du doigt, sans courir. Cette fin-là est celle de le jardin, la dînette et le soir. Kenzo a appris : &lt;emphasis&gt;ranger&lt;/emphasis&gt; après le jeu. Voici le geste : mettre dans la caisse. Kenzo a entendu : ranger, caisse.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le soir. Un vélo passe au loin. On montre du doigt, sans courir. Cette fin-là est celle de le jardin, la dînette et le soir. Kenzo a appris : Ranger après le jeu. Voici le geste : mettre dans la caisse. Kenzo a entendu : ranger, caisse.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Kenzo va vers la chambre. Les chaussures font toc toc. papa sourit. Ici, c'est la chambre. Ce n'est pas comme les autres endroits. Kenzo se souvient : ranger, caisse. Voici le geste : mettre dans la caisse. On attend son tour. Je suis là. On reste ensemble.</t>
        </is>
      </c>
      <c r="F60" s="2" t="inlineStr">
        <is>
          <t>&lt;speak&gt;&lt;prosody rate="medium" pitch="medium"&gt;Kenzo va vers la chambre. Les chaussures font toc toc. papa sourit. Ici, c'est la chambre. Ce n'est pas comme les autres endroits. Kenzo se souvient : &lt;emphasis level="moderate"&gt;ranger&lt;/emphasis&gt;, caisse. Voici le geste : mettre dans la caisse. On attend son tour. papa dit : je suis là. On reste ensemble.&lt;/prosody&gt;&lt;break time="450ms"/&gt;&lt;/speak&gt;</t>
        </is>
      </c>
      <c r="G60" s="2" t="inlineStr">
        <is>
          <t>Kenzo va vers la chambre. Les chaussures font toc toc. papa sourit. Ici, c'est la chambre. Ce n'est pas comme les autres endroits. Kenzo se souvient : &lt;emphasis&gt;ranger&lt;/emphasis&gt;, caisse. Voici le geste : mettre dans la caisse.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chambre. Les chaussures font toc toc. papa sourit. Ici, c'est la chambre. Ce n'est pas comme les autres endroits. Kenzo se souvient : ranger, caisse. Voici le geste : mettre dans la caisse.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Kenzo respire. Kenzo retient : ranger, caisse. On continue, avec papa.</t>
        </is>
      </c>
      <c r="F62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Kenzo respire. Kenzo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Kenzo respire. Kenzo retient : ranger, caisse.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Kenzo a choisi les cubes. Une feuille tombe. Les cubes reste à sa place, près de papa. papa montre le geste, lentement. Voici le geste : mettre dans la caisse. Kenzo répète tout bas : ranger, caisse. On montre du doigt, sans courir. maman n'est pas loin.</t>
        </is>
      </c>
      <c r="F64" s="2" t="inlineStr">
        <is>
          <t>&lt;speak&gt;&lt;prosody rate="medium" pitch="medium"&gt;Kenzo a choisi les cubes. Une feuille tombe.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64" s="2" t="inlineStr">
        <is>
          <t>Kenzo a choisi les cubes. Une feuille tombe.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les cubes. Une feuille tombe. Les cubes reste à sa place, près de papa. papa montre le geste, lentement. Voici le geste : mettre dans la caisse. Kenzo répète tout bas : ranger, caisse.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Kenzo rejoint le matin. Le sol est un peu froid. On attend son tour. Cette fin-là est celle de la chambre, les cubes et le matin. Kenzo a appris : Ranger après le jeu. Voici le geste : mettre dans la caisse. Kenzo a entendu : ranger, caisse. Kenzo dit merci à papa. On rentre.</t>
        </is>
      </c>
      <c r="F66" s="2" t="inlineStr">
        <is>
          <t>&lt;speak&gt;&lt;prosody rate="medium" pitch="medium"&gt;Kenzo rejoint le matin. Le sol est un peu froid. On attend son tour. Cette fin-là est celle de la chambre,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66" s="2" t="inlineStr">
        <is>
          <t>Kenzo rejoint le matin. Le sol est un peu froid. On attend son tour. Cette fin-là est celle de la chambre, les cubes et le matin. Kenzo a appris : &lt;emphasis&gt;ranger&lt;/emphasis&gt; après le jeu. Voici le geste : mettre dans la caisse. Kenzo a entendu : ranger, caisse.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matin. Le sol est un peu froid. On attend son tour. Cette fin-là est celle de la chambre, les cubes et le matin. Kenzo a appris : Ranger après le jeu. Voici le geste : mettre dans la caisse. Kenzo a entendu : ranger, caisse.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Kenzo rejoint après la sieste. Une feuille tombe. On montre du doigt, sans courir. Cette fin-là est celle de la chambre, les cubes et après la sieste. Kenzo a appris : Ranger après le jeu. Voici le geste : mettre dans la caisse. Kenzo a entendu : ranger, caisse. Kenzo dit merci à papa. On rentre.</t>
        </is>
      </c>
      <c r="F68" s="2" t="inlineStr">
        <is>
          <t>&lt;speak&gt;&lt;prosody rate="medium" pitch="medium"&gt;Kenzo rejoint après la sieste. Une feuille tombe. On montre du doigt, sans courir. Cette fin-là est celle de la chambre,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68" s="2" t="inlineStr">
        <is>
          <t>Kenzo rejoint après la sieste. Une feuille tombe. On montre du doigt, sans courir. Cette fin-là est celle de la chambre, les cubes et après la sieste. Kenzo a appris : &lt;emphasis&gt;ranger&lt;/emphasis&gt; après le jeu. Voici le geste : mettre dans la caisse. Kenzo a entendu : ranger, caisse.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après la sieste. Une feuille tombe. On montre du doigt, sans courir. Cette fin-là est celle de la chambre, les cubes et après la sieste. Kenzo a appris : Ranger après le jeu. Voici le geste : mettre dans la caisse. Kenzo a entendu : ranger, caisse.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Kenzo rejoint le soir. L'eau coule, tout petit bruit. On rit un peu. Cette fin-là est celle de la chambre, les cubes et le soir. Kenzo a appris : Ranger après le jeu. Voici le geste : mettre dans la caisse. Kenzo a entendu : ranger, caisse. Kenzo dit merci à papa. On rentre.</t>
        </is>
      </c>
      <c r="F70" s="2" t="inlineStr">
        <is>
          <t>&lt;speak&gt;&lt;prosody rate="medium" pitch="medium"&gt;Kenzo rejoint le soir. L'eau coule, tout petit bruit. On rit un peu. Cette fin-là est celle de la chambre,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0" s="2" t="inlineStr">
        <is>
          <t>Kenzo rejoint le soir. L'eau coule, tout petit bruit. On rit un peu. Cette fin-là est celle de la chambre, les cubes et le soir. Kenzo a appris : &lt;emphasis&gt;ranger&lt;/emphasis&gt; après le jeu. Voici le geste : mettre dans la caisse. Kenzo a entendu : ranger, caisse.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le soir. L'eau coule, tout petit bruit. On rit un peu. Cette fin-là est celle de la chambre, les cubes et le soir. Kenzo a appris : Ranger après le jeu. Voici le geste : mettre dans la caisse. Kenzo a entendu : ranger, caisse.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Kenzo a choisi le livre. L'eau coule, tout petit bruit. Le livre reste à sa place, près de papa. papa montre le geste, lentement. Voici le geste : mettre dans la caisse. Kenzo répète tout bas : ranger, caisse. On rit un peu. maman n'est pas loin.</t>
        </is>
      </c>
      <c r="F72" s="2" t="inlineStr">
        <is>
          <t>&lt;speak&gt;&lt;prosody rate="medium" pitch="medium"&gt;Kenzo a choisi le livre. L'eau coule, tout petit bruit.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72" s="2" t="inlineStr">
        <is>
          <t>Kenzo a choisi le livre. L'eau coule, tout petit bruit.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livre. L'eau coule, tout petit bruit. Le livre reste à sa place, près de papa. papa montre le geste, lentement. Voici le geste : mettre dans la caisse. Kenzo répète tout bas : ranger, caisse.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Kenzo rejoint le matin. Une feuille tombe. On attend son tour. Cette fin-là est celle de la chambre, le livre et le matin. Kenzo a appris : Ranger après le jeu. Voici le geste : mettre dans la caisse. Kenzo a entendu : ranger, caisse. Kenzo dit merci à papa. On rentre.</t>
        </is>
      </c>
      <c r="F74" s="2" t="inlineStr">
        <is>
          <t>&lt;speak&gt;&lt;prosody rate="medium" pitch="medium"&gt;Kenzo rejoint le matin. Une feuille tombe. On attend son tour. Cette fin-là est celle de la chambre,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4" s="2" t="inlineStr">
        <is>
          <t>Kenzo rejoint le matin. Une feuille tombe. On attend son tour. Cette fin-là est celle de la chambre, le livre et le matin. Kenzo a appris : &lt;emphasis&gt;ranger&lt;/emphasis&gt; après le jeu. Voici le geste : mettre dans la caisse. Kenzo a entendu : ranger, caisse.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matin. Une feuille tombe. On attend son tour. Cette fin-là est celle de la chambre, le livre et le matin. Kenzo a appris : Ranger après le jeu. Voici le geste : mettre dans la caisse. Kenzo a entendu : ranger, caisse.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Kenzo rejoint après la sieste. L'eau coule, tout petit bruit. On montre du doigt, sans courir. Cette fin-là est celle de la chambre, le livre et après la sieste. Kenzo a appris : Ranger après le jeu. Voici le geste : mettre dans la caisse. Kenzo a entendu : ranger, caisse. Kenzo dit merci à papa. On rentre.</t>
        </is>
      </c>
      <c r="F76" s="2" t="inlineStr">
        <is>
          <t>&lt;speak&gt;&lt;prosody rate="medium" pitch="medium"&gt;Kenzo rejoint après la sieste. L'eau coule, tout petit bruit. On montre du doigt, sans courir. Cette fin-là est celle de la chambre,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6" s="2" t="inlineStr">
        <is>
          <t>Kenzo rejoint après la sieste. L'eau coule, tout petit bruit. On montre du doigt, sans courir. Cette fin-là est celle de la chambre, le livre et après la sieste. Kenzo a appris : &lt;emphasis&gt;ranger&lt;/emphasis&gt; après le jeu. Voici le geste : mettre dans la caisse. Kenzo a entendu : ranger, caisse.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après la sieste. L'eau coule, tout petit bruit. On montre du doigt, sans courir. Cette fin-là est celle de la chambre, le livre et après la sieste. Kenzo a appris : Ranger après le jeu. Voici le geste : mettre dans la caisse. Kenzo a entendu : ranger, caisse.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Kenzo rejoint le soir. Un vélo passe au loin. On rit un peu. Cette fin-là est celle de la chambre, le livre et le soir. Kenzo a appris : Ranger après le jeu. Voici le geste : mettre dans la caisse. Kenzo a entendu : ranger, caisse. Kenzo dit merci à papa. On rentre.</t>
        </is>
      </c>
      <c r="F78" s="2" t="inlineStr">
        <is>
          <t>&lt;speak&gt;&lt;prosody rate="medium" pitch="medium"&gt;Kenzo rejoint le soir. Un vélo passe au loin. On rit un peu. Cette fin-là est celle de la chambre,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8" s="2" t="inlineStr">
        <is>
          <t>Kenzo rejoint le soir. Un vélo passe au loin. On rit un peu. Cette fin-là est celle de la chambre, le livre et le soir. Kenzo a appris : &lt;emphasis&gt;ranger&lt;/emphasis&gt; après le jeu. Voici le geste : mettre dans la caisse. Kenzo a entendu : ranger, caisse.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le soir. Un vélo passe au loin. On rit un peu. Cette fin-là est celle de la chambre, le livre et le soir. Kenzo a appris : Ranger après le jeu. Voici le geste : mettre dans la caisse. Kenzo a entendu : ranger, caisse.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Kenzo a choisi la dînette. Un vélo passe au loin. La dînette reste à sa place, près de papa. papa montre le geste, lentement. Voici le geste : mettre dans la caisse. Kenzo répète tout bas : ranger, caisse. On se tait une seconde. maman n'est pas loin.</t>
        </is>
      </c>
      <c r="F80" s="2" t="inlineStr">
        <is>
          <t>&lt;speak&gt;&lt;prosody rate="medium" pitch="medium"&gt;Kenzo a choisi la dînette. Un vélo passe au loin.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80" s="2" t="inlineStr">
        <is>
          <t>Kenzo a choisi la dînette. Un vélo passe au loin.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la dînette. Un vélo passe au loin. La dînette reste à sa place, près de papa. papa montre le geste, lentement. Voici le geste : mettre dans la caisse. Kenzo répète tout bas : ranger, caisse.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Kenzo rejoint le matin. L'eau coule, tout petit bruit. On attend son tour. Cette fin-là est celle de la chambre, la dînette et le matin. Kenzo a appris : Ranger après le jeu. Voici le geste : mettre dans la caisse. Kenzo a entendu : ranger, caisse. Kenzo dit merci à papa. On rentre.</t>
        </is>
      </c>
      <c r="F82" s="2" t="inlineStr">
        <is>
          <t>&lt;speak&gt;&lt;prosody rate="medium" pitch="medium"&gt;Kenzo rejoint le matin. L'eau coule, tout petit bruit. On attend son tour. Cette fin-là est celle de la chambre,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2" s="2" t="inlineStr">
        <is>
          <t>Kenzo rejoint le matin. L'eau coule, tout petit bruit. On attend son tour. Cette fin-là est celle de la chambre, la dînette et le matin. Kenzo a appris : &lt;emphasis&gt;ranger&lt;/emphasis&gt; après le jeu. Voici le geste : mettre dans la caisse. Kenzo a entendu : ranger, caisse.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matin. L'eau coule, tout petit bruit. On attend son tour. Cette fin-là est celle de la chambre, la dînette et le matin. Kenzo a appris : Ranger après le jeu. Voici le geste : mettre dans la caisse. Kenzo a entendu : ranger, caisse.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Kenzo rejoint après la sieste. Un vélo passe au loin. On montre du doigt, sans courir. Cette fin-là est celle de la chambre, la dînette et après la sieste. Kenzo a appris : Ranger après le jeu. Voici le geste : mettre dans la caisse. Kenzo a entendu : ranger, caisse. Kenzo dit merci à papa. On rentre.</t>
        </is>
      </c>
      <c r="F84" s="2" t="inlineStr">
        <is>
          <t>&lt;speak&gt;&lt;prosody rate="medium" pitch="medium"&gt;Kenzo rejoint après la sieste. Un vélo passe au loin. On montre du doigt, sans courir. Cette fin-là est celle de la chambre,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4" s="2" t="inlineStr">
        <is>
          <t>Kenzo rejoint après la sieste. Un vélo passe au loin. On montre du doigt, sans courir. Cette fin-là est celle de la chambre, la dînette et après la sieste. Kenzo a appris : &lt;emphasis&gt;ranger&lt;/emphasis&gt; après le jeu. Voici le geste : mettre dans la caisse. Kenzo a entendu : ranger, caisse.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après la sieste. Un vélo passe au loin. On montre du doigt, sans courir. Cette fin-là est celle de la chambre, la dînette et après la sieste. Kenzo a appris : Ranger après le jeu. Voici le geste : mettre dans la caisse. Kenzo a entendu : ranger, caisse.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Kenzo rejoint le soir. La lumière est claire. On rit un peu. Cette fin-là est celle de la chambre, la dînette et le soir. Kenzo a appris : Ranger après le jeu. Voici le geste : mettre dans la caisse. Kenzo a entendu : ranger, caisse. Kenzo dit merci à papa. On rentre.</t>
        </is>
      </c>
      <c r="F86" s="2" t="inlineStr">
        <is>
          <t>&lt;speak&gt;&lt;prosody rate="medium" pitch="medium"&gt;Kenzo rejoint le soir. La lumière est claire. On rit un peu. Cette fin-là est celle de la chambre,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6" s="2" t="inlineStr">
        <is>
          <t>Kenzo rejoint le soir. La lumière est claire. On rit un peu. Cette fin-là est celle de la chambre, la dînette et le soir. Kenzo a appris : &lt;emphasis&gt;ranger&lt;/emphasis&gt; après le jeu. Voici le geste : mettre dans la caisse. Kenzo a entendu : ranger, caisse.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le soir. La lumière est claire. On rit un peu. Cette fin-là est celle de la chambre, la dînette et le soir. Kenzo a appris : Ranger après le jeu. Voici le geste : mettre dans la caisse. Kenzo a entendu : ranger, caisse.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2026-09-03T14:36:59Z</dcterms:modified>
</cp:coreProperties>
</file>