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TREE-AUT-035</t>
        </is>
      </c>
    </row>
    <row r="3">
      <c r="A3" t="inlineStr">
        <is>
          <t>editorial_id</t>
        </is>
      </c>
      <c r="B3" t="inlineStr">
        <is>
          <t>TREE-AUT-035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Lina est avec maman, à l'école. Lina a envie de jouer. maman est là, tout près. On va apprendre : Enchaîner le matin. Voici le geste : faire l'étape dite. Lina écoute maman. Lina entend les mots : une étape après l'autre.</t>
        </is>
      </c>
      <c r="F2" s="2" t="inlineStr">
        <is>
          <t>&lt;speak&gt;&lt;prosody rate="medium" pitch="medium"&gt;Aujourd'hui, Lina est avec maman, à l'école. Lina a envie de jouer. maman est là, tout près. On va apprendre : Enchaîner le matin. Voici le geste : faire l'étape dite. Lina écoute maman. Lina entend les mots : &lt;emphasis level="moderate"&gt;une&lt;/emphasis&gt; étape après l'autre.&lt;/prosody&gt;&lt;break time="400ms"/&gt;&lt;/speak&gt;</t>
        </is>
      </c>
      <c r="G2" s="2" t="inlineStr">
        <is>
          <t>Aujourd'hui, Lina est avec maman, à l'école. Lina a envie de jouer. maman est là, tout près. On va apprendre : Enchaîner le matin. Voici le geste : faire l'étape dite. Lina écoute maman. Lina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à l'école. Lina a envie de jouer. maman est là, tout près. On va apprendre : Enchaîner le matin. Voici le geste : faire l'étape dite. Lina écoute maman. Lina entend les mots : une étape après l'autre.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Lina va vers le bac à sable. Un chat miaule une fois. maman sourit. Ici, c'est le bac à sable. Ce n'est pas comme les autres endroits. Lina se souvient : une étape après l'autre. Voici le geste : faire l'étape dite. On écoute jusqu'au bout. Je suis là. On reste ensemble.</t>
        </is>
      </c>
      <c r="F4" s="2" t="inlineStr">
        <is>
          <t>&lt;speak&gt;&lt;prosody rate="medium" pitch="medium"&gt;Lina va vers le bac à sable. Un chat miaule &lt;emphasis level="moderate"&gt;une&lt;/emphasis&gt; fois. maman sourit. Ici, c'est le bac à sable. Ce n'est pas comme les autres endroits. Lina se souvient : une étape après l'autre. Voici le geste : faire l'étape dite. On écoute jusqu'au bout. maman dit : je suis là. On reste ensemble.&lt;/prosody&gt;&lt;break time="450ms"/&gt;&lt;/speak&gt;</t>
        </is>
      </c>
      <c r="G4" s="2" t="inlineStr">
        <is>
          <t>Lina va vers le bac à sable. Un chat miaule &lt;emphasis&gt;une&lt;/emphasis&gt; fois. maman sourit. Ici, c'est le bac à sable. Ce n'est pas comme les autres endroits. Lina se souvient : une étape après l'autre. Voici le geste : faire l'étape dite.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Un chat miaule une fois. maman sourit. Ici, c'est le bac à sable. Ce n'est pas comme les autres endroits. Lina se souvient : une étape après l'autre. Voici le geste : faire l'étape dite.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rate="medium" pitch="medium"&gt;Que fait-on ? Enchaîner le matin.&lt;/prosody&gt;&lt;break time="250ms"/&gt;&lt;/speak&gt;</t>
        </is>
      </c>
      <c r="G5" s="2" t="inlineStr">
        <is>
          <t>Que fait-on ? Enchaîner le matin.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Enchaîner le matin.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Lina respire. Lina retient : une étape après l'autre. On continue, avec maman.</t>
        </is>
      </c>
      <c r="F6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Lina respire. Lina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faire l'étape dite. Lina respire. Lina retient : une étape après l'autre.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Lina a choisi le ballon. La couverture est douce. Le ballon reste à sa place, près de maman. maman montre le geste, lentement. Voici le geste : faire l'étape dite. Lina répète tout bas : une étape après l'autre. On rit un peu. papa n'est pas loin.</t>
        </is>
      </c>
      <c r="F8" s="2" t="inlineStr">
        <is>
          <t>&lt;speak&gt;&lt;prosody rate="medium" pitch="medium"&gt;Lina a choisi le ballon. La couverture est douce.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8" s="2" t="inlineStr">
        <is>
          <t>Lina a choisi le ballon. La couverture est douce.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La couverture est douce. Le ballon reste à sa place, près de maman. maman montre le geste, lentement. Voici le geste : faire l'étape dite. Lina répète tout bas : une étape après l'autre.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Lina rejoint Tom. Le vent est doux. On écoute jusqu'au bout. Cette fin-là est celle de le bac à sable, le ballon et Tom. Lina a appris : Enchaîner le matin. Voici le geste : faire l'étape dite. Lina a entendu : une étape après l'autre. Lina dit merci à maman. On rentre.</t>
        </is>
      </c>
      <c r="F10" s="2" t="inlineStr">
        <is>
          <t>&lt;speak&gt;&lt;prosody rate="medium" pitch="medium"&gt;Lina rejoint Tom. Le vent est doux. On écoute jusqu'au bout. Cette fin-là est celle de le bac à sable,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0" s="2" t="inlineStr">
        <is>
          <t>Lina rejoint Tom. Le vent est doux. On écoute jusqu'au bout. Cette fin-là est celle de le bac à sable, le ballon et Tom. Lina a appris : Enchaîner le matin. Voici le geste : faire l'étape dite. Lina a entendu : &lt;emphasis&gt;une&lt;/emphasis&gt; étape après l'autre.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Le vent est doux. On écoute jusqu'au bout. Cette fin-là est celle de le bac à sable, le ballon et Tom. Lina a appris : Enchaîner le matin. Voici le geste : faire l'étape dite. Lina a entendu : une étape après l'autre.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Lina rejoint Léa. Le sol est un peu froid. On attend son tour. Cette fin-là est celle de le bac à sable, le ballon et Léa. Lina a appris : Enchaîner le matin. Voici le geste : faire l'étape dite. Lina a entendu : une étape après l'autre. Lina dit merci à maman. On rentre.</t>
        </is>
      </c>
      <c r="F12" s="2" t="inlineStr">
        <is>
          <t>&lt;speak&gt;&lt;prosody rate="medium" pitch="medium"&gt;Lina rejoint Léa. Le sol est un peu froid. On attend son tour. Cette fin-là est celle de le bac à sable,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2" s="2" t="inlineStr">
        <is>
          <t>Lina rejoint Léa. Le sol est un peu froid. On attend son tour. Cette fin-là est celle de le bac à sable, le ballon et Léa. Lina a appris : Enchaîner le matin. Voici le geste : faire l'étape dite. Lina a entendu : &lt;emphasis&gt;une&lt;/emphasis&gt; étape après l'autre.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Le sol est un peu froid. On attend son tour. Cette fin-là est celle de le bac à sable, le ballon et Léa. Lina a appris : Enchaîner le matin. Voici le geste : faire l'étape dite. Lina a entendu : une étape après l'autre.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Lina rejoint Sami. Une feuille tombe. On montre du doigt, sans courir. Cette fin-là est celle de le bac à sable, le ballon et Sami. Lina a appris : Enchaîner le matin. Voici le geste : faire l'étape dite. Lina a entendu : une étape après l'autre. Lina dit merci à maman. On rentre.</t>
        </is>
      </c>
      <c r="F14" s="2" t="inlineStr">
        <is>
          <t>&lt;speak&gt;&lt;prosody rate="medium" pitch="medium"&gt;Lina rejoint Sami. &lt;emphasis level="moderate"&gt;une&lt;/emphasis&gt;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rentre.&lt;/prosody&gt;&lt;break time="450ms"/&gt;&lt;/speak&gt;</t>
        </is>
      </c>
      <c r="G14" s="2" t="inlineStr">
        <is>
          <t>Lina rejoint Sami. &lt;emphasis&gt;une&lt;/emphasis&gt; feuille tombe. On montre du doigt, sans courir. Cette fin-là est celle de le bac à sable, le ballon et Sami. Lina a appris : Enchaîner le matin. Voici le geste : faire l'étape dite. Lina a entendu : une étape après l'autre.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Une feuille tombe. On montre du doigt, sans courir. Cette fin-là est celle de le bac à sable, le ballon et Sami. Lina a appris : Enchaîner le matin. Voici le geste : faire l'étape dite. Lina a entendu : une étape après l'autre.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Lina a choisi le seau. On entend un oiseau. Le seau reste à sa place, près de maman. maman montre le geste, lentement. Voici le geste : faire l'étape dite. Lina répète tout bas : une étape après l'autre. On se tait une seconde. papa n'est pas loin.</t>
        </is>
      </c>
      <c r="F16" s="2" t="inlineStr">
        <is>
          <t>&lt;speak&gt;&lt;prosody rate="medium" pitch="medium"&gt;Lina a choisi le seau. On entend un oiseau.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16" s="2" t="inlineStr">
        <is>
          <t>Lina a choisi le seau. On entend un oiseau.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On entend un oiseau. Le seau reste à sa place, près de maman. maman montre le geste, lentement. Voici le geste : faire l'étape dite. Lina répète tout bas : une étape après l'autre.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Lina rejoint Tom. Le sol est un peu froid. On écoute jusqu'au bout. Cette fin-là est celle de le bac à sable, le seau et Tom. Lina a appris : Enchaîner le matin. Voici le geste : faire l'étape dite. Lina a entendu : une étape après l'autre. Lina dit merci à maman. On rentre.</t>
        </is>
      </c>
      <c r="F18" s="2" t="inlineStr">
        <is>
          <t>&lt;speak&gt;&lt;prosody rate="medium" pitch="medium"&gt;Lina rejoint Tom. Le sol est un peu froid. On écoute jusqu'au bout. Cette fin-là est celle de le bac à sable,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18" s="2" t="inlineStr">
        <is>
          <t>Lina rejoint Tom. Le sol est un peu froid. On écoute jusqu'au bout. Cette fin-là est celle de le bac à sable, le seau et Tom. Lina a appris : Enchaîner le matin. Voici le geste : faire l'étape dite. Lina a entendu : &lt;emphasis&gt;une&lt;/emphasis&gt; étape après l'autre.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Le sol est un peu froid. On écoute jusqu'au bout. Cette fin-là est celle de le bac à sable, le seau et Tom. Lina a appris : Enchaîner le matin. Voici le geste : faire l'étape dite. Lina a entendu : une étape après l'autre.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Lina rejoint Léa. Une feuille tombe. On attend son tour. Cette fin-là est celle de le bac à sable, le seau et Léa. Lina a appris : Enchaîner le matin. Voici le geste : faire l'étape dite. Lina a entendu : une étape après l'autre. Lina dit merci à maman. On rentre.</t>
        </is>
      </c>
      <c r="F20" s="2" t="inlineStr">
        <is>
          <t>&lt;speak&gt;&lt;prosody rate="medium" pitch="medium"&gt;Lina rejoint Léa. &lt;emphasis level="moderate"&gt;une&lt;/emphasis&gt; feuille tombe. On attend son tour. Cette fin-là est celle de le bac à sable, le seau et Léa. Lina a appris : Enchaîner le matin. Voici le geste : faire l'étape dite. Lina a entendu : une étape après l'autre. Lina dit merci à maman. On rentre.&lt;/prosody&gt;&lt;break time="450ms"/&gt;&lt;/speak&gt;</t>
        </is>
      </c>
      <c r="G20" s="2" t="inlineStr">
        <is>
          <t>Lina rejoint Léa. &lt;emphasis&gt;une&lt;/emphasis&gt; feuille tombe. On attend son tour. Cette fin-là est celle de le bac à sable, le seau et Léa. Lina a appris : Enchaîner le matin. Voici le geste : faire l'étape dite. Lina a entendu : une étape après l'autre.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Une feuille tombe. On attend son tour. Cette fin-là est celle de le bac à sable, le seau et Léa. Lina a appris : Enchaîner le matin. Voici le geste : faire l'étape dite. Lina a entendu : une étape après l'autre.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une étape après l'autre. Lina dit merci à maman. On rentre.</t>
        </is>
      </c>
      <c r="F22" s="2" t="inlineStr">
        <is>
          <t>&lt;speak&gt;&lt;prosody rate="medium" pitch="medium"&gt;Lina rejoint Sami. L'eau coule, tout petit bruit. On montre du doigt, sans courir. Cette fin-là est celle de le bac à sable,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2" s="2" t="inlineStr">
        <is>
          <t>Lina rejoint Sami. L'eau coule, tout petit bruit. On montre du doigt, sans courir. Cette fin-là est celle de le bac à sable, le seau et Sami. Lina a appris : Enchaîner le matin. Voici le geste : faire l'étape dite. Lina a entendu : &lt;emphasis&gt;une&lt;/emphasis&gt; étape après l'autre.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L'eau coule, tout petit bruit. On montre du doigt, sans courir. Cette fin-là est celle de le bac à sable, le seau et Sami. Lina a appris : Enchaîner le matin. Voici le geste : faire l'étape dite. Lina a entendu : une étape après l'autre.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Lina a choisi le doudou. Ça sent le pain chaud. Le doudou reste à sa place, près de maman. maman montre le geste, lentement. Voici le geste : faire l'étape dite. Lina répète tout bas : une étape après l'autre. On se tient la main. papa n'est pas loin.</t>
        </is>
      </c>
      <c r="F24" s="2" t="inlineStr">
        <is>
          <t>&lt;speak&gt;&lt;prosody rate="medium" pitch="medium"&gt;Lina a choisi le doudou. Ça sent le pain chaud.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24" s="2" t="inlineStr">
        <is>
          <t>Lina a choisi le doudou. Ça sent le pain chaud.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Ça sent le pain chaud. Le doudou reste à sa place, près de maman. maman montre le geste, lentement. Voici le geste : faire l'étape dite. Lina répète tout bas : une étape après l'autre.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Lina rejoint Tom. Une feuille tombe. On écoute jusqu'au bout. Cette fin-là est celle de le bac à sable, le doudou et Tom. Lina a appris : Enchaîner le matin. Voici le geste : faire l'étape dite. Lina a entendu : une étape après l'autre. Lina dit merci à maman. On rentre.</t>
        </is>
      </c>
      <c r="F26" s="2" t="inlineStr">
        <is>
          <t>&lt;speak&gt;&lt;prosody rate="medium" pitch="medium"&gt;Lina rejoint Tom. &lt;emphasis level="moderate"&gt;une&lt;/emphasis&gt;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rentre.&lt;/prosody&gt;&lt;break time="450ms"/&gt;&lt;/speak&gt;</t>
        </is>
      </c>
      <c r="G26" s="2" t="inlineStr">
        <is>
          <t>Lina rejoint Tom. &lt;emphasis&gt;une&lt;/emphasis&gt; feuille tombe. On écoute jusqu'au bout. Cette fin-là est celle de le bac à sable, le doudou et Tom. Lina a appris : Enchaîner le matin. Voici le geste : faire l'étape dite. Lina a entendu : une étape après l'autre.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Une feuille tombe. On écoute jusqu'au bout. Cette fin-là est celle de le bac à sable, le doudou et Tom. Lina a appris : Enchaîner le matin. Voici le geste : faire l'étape dite. Lina a entendu : une étape après l'autre.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Lina rejoint Léa. L'eau coule, tout petit bruit. On attend son tour. Cette fin-là est celle de le bac à sable, le doudou et Léa. Lina a appris : Enchaîner le matin. Voici le geste : faire l'étape dite. Lina a entendu : une étape après l'autre. Lina dit merci à maman. On rentre.</t>
        </is>
      </c>
      <c r="F28" s="2" t="inlineStr">
        <is>
          <t>&lt;speak&gt;&lt;prosody rate="medium" pitch="medium"&gt;Lina rejoint Léa. L'eau coule, tout petit bruit. On attend son tour. Cette fin-là est celle de le bac à sable,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28" s="2" t="inlineStr">
        <is>
          <t>Lina rejoint Léa. L'eau coule, tout petit bruit. On attend son tour. Cette fin-là est celle de le bac à sable, le doudou et Léa. Lina a appris : Enchaîner le matin. Voici le geste : faire l'étape dite. Lina a entendu : &lt;emphasis&gt;une&lt;/emphasis&gt; étape après l'autre.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L'eau coule, tout petit bruit. On attend son tour. Cette fin-là est celle de le bac à sable, le doudou et Léa. Lina a appris : Enchaîner le matin. Voici le geste : faire l'étape dite. Lina a entendu : une étape après l'autre.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une étape après l'autre. Lina dit merci à maman. On rentre.</t>
        </is>
      </c>
      <c r="F30" s="2" t="inlineStr">
        <is>
          <t>&lt;speak&gt;&lt;prosody rate="medium" pitch="medium"&gt;Lina rejoint Sami. Un vélo passe au loin. On montre du doigt, sans courir. Cette fin-là est celle de le bac à sable,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0" s="2" t="inlineStr">
        <is>
          <t>Lina rejoint Sami. Un vélo passe au loin. On montre du doigt, sans courir. Cette fin-là est celle de le bac à sable, le doudou et Sami. Lina a appris : Enchaîner le matin. Voici le geste : faire l'étape dite. Lina a entendu : &lt;emphasis&gt;une&lt;/emphasis&gt; étape après l'autre.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Un vélo passe au loin. On montre du doigt, sans courir. Cette fin-là est celle de le bac à sable, le doudou et Sami. Lina a appris : Enchaîner le matin. Voici le geste : faire l'étape dite. Lina a entendu : une étape après l'autre.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Lina va vers le toboggan. Les chaussures font toc toc. maman sourit. Ici, c'est le toboggan. Ce n'est pas comme les autres endroits. Lina se souvient : une étape après l'autre. Voici le geste : faire l'étape dite. On attend son tour. Je suis là. On reste ensemble.</t>
        </is>
      </c>
      <c r="F32" s="2" t="inlineStr">
        <is>
          <t>&lt;speak&gt;&lt;prosody rate="medium" pitch="medium"&gt;Lina va vers le toboggan. Les chaussures font toc toc. maman sourit. Ici, c'est le toboggan. Ce n'est pas comme les autres endroits. Lina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32" s="2" t="inlineStr">
        <is>
          <t>Lina va vers le toboggan. Les chaussures font toc toc. maman sourit. Ici, c'est le toboggan. Ce n'est pas comme les autres endroits. Lina se souvient : &lt;emphasis&gt;une&lt;/emphasis&gt; étape après l'autre. Voici le geste : faire l'étape dite.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Les chaussures font toc toc. maman sourit. Ici, c'est le toboggan. Ce n'est pas comme les autres endroits. Lina se souvient : une étape après l'autre. Voici le geste : faire l'étape dite.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rate="medium" pitch="medium"&gt;Que fait-on ? Enchaîner le matin.&lt;/prosody&gt;&lt;break time="250ms"/&gt;&lt;/speak&gt;</t>
        </is>
      </c>
      <c r="G33" s="2" t="inlineStr">
        <is>
          <t>Que fait-on ? Enchaîner le matin.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Enchaîner le matin.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Lina respire. Lina retient : une étape après l'autre. On continue, avec maman.</t>
        </is>
      </c>
      <c r="F34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Lina respire. Lina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faire l'étape dite. Lina respire. Lina retient : une étape après l'autre.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Lina a choisi le ballon. Le vent est doux. Le ballon reste à sa place, près de maman. maman montre le geste, lentement. Voici le geste : faire l'étape dite. Lina répète tout bas : une étape après l'autre. On rit un peu. papa n'est pas loin.</t>
        </is>
      </c>
      <c r="F36" s="2" t="inlineStr">
        <is>
          <t>&lt;speak&gt;&lt;prosody rate="medium" pitch="medium"&gt;Lina a choisi le ballon. Le vent est doux.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36" s="2" t="inlineStr">
        <is>
          <t>Lina a choisi le ballon. Le vent est doux.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Le vent est doux. Le ballon reste à sa place, près de maman. maman montre le geste, lentement. Voici le geste : faire l'étape dite. Lina répète tout bas : une étape après l'autre.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Lina rejoint Tom. Le sol est un peu froid. On attend son tour. Cette fin-là est celle de le toboggan, le ballon et Tom. Lina a appris : Enchaîner le matin. Voici le geste : faire l'étape dite. Lina a entendu : une étape après l'autre. Lina dit merci à maman. On rentre.</t>
        </is>
      </c>
      <c r="F38" s="2" t="inlineStr">
        <is>
          <t>&lt;speak&gt;&lt;prosody rate="medium" pitch="medium"&gt;Lina rejoint Tom. Le sol est un peu froid. On attend son tour. Cette fin-là est celle de le toboggan, le ballon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38" s="2" t="inlineStr">
        <is>
          <t>Lina rejoint Tom. Le sol est un peu froid. On attend son tour. Cette fin-là est celle de le toboggan, le ballon et Tom. Lina a appris : Enchaîner le matin. Voici le geste : faire l'étape dite. Lina a entendu : &lt;emphasis&gt;une&lt;/emphasis&gt; étape après l'autre.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Le sol est un peu froid. On attend son tour. Cette fin-là est celle de le toboggan, le ballon et Tom. Lina a appris : Enchaîner le matin. Voici le geste : faire l'étape dite. Lina a entendu : une étape après l'autre.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Lina rejoint Léa. Une feuille tombe. On montre du doigt, sans courir. Cette fin-là est celle de le toboggan, le ballon et Léa. Lina a appris : Enchaîner le matin. Voici le geste : faire l'étape dite. Lina a entendu : une étape après l'autre. Lina dit merci à maman. On rentre.</t>
        </is>
      </c>
      <c r="F40" s="2" t="inlineStr">
        <is>
          <t>&lt;speak&gt;&lt;prosody rate="medium" pitch="medium"&gt;Lina rejoint Léa. &lt;emphasis level="moderate"&gt;une&lt;/emphasis&gt;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rentre.&lt;/prosody&gt;&lt;break time="450ms"/&gt;&lt;/speak&gt;</t>
        </is>
      </c>
      <c r="G40" s="2" t="inlineStr">
        <is>
          <t>Lina rejoint Léa. &lt;emphasis&gt;une&lt;/emphasis&gt; feuille tombe. On montre du doigt, sans courir. Cette fin-là est celle de le toboggan, le ballon et Léa. Lina a appris : Enchaîner le matin. Voici le geste : faire l'étape dite. Lina a entendu : une étape après l'autre.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Une feuille tombe. On montre du doigt, sans courir. Cette fin-là est celle de le toboggan, le ballon et Léa. Lina a appris : Enchaîner le matin. Voici le geste : faire l'étape dite. Lina a entendu : une étape après l'autre.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Lina rejoint Sami. L'eau coule, tout petit bruit. On rit un peu. Cette fin-là est celle de le toboggan, le ballon et Sami. Lina a appris : Enchaîner le matin. Voici le geste : faire l'étape dite. Lina a entendu : une étape après l'autre. Lina dit merci à maman. On rentre.</t>
        </is>
      </c>
      <c r="F42" s="2" t="inlineStr">
        <is>
          <t>&lt;speak&gt;&lt;prosody rate="medium" pitch="medium"&gt;Lina rejoint Sami. L'eau coule, tout petit bruit. On rit un peu. Cette fin-là est celle de le toboggan, le ballon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2" s="2" t="inlineStr">
        <is>
          <t>Lina rejoint Sami. L'eau coule, tout petit bruit. On rit un peu. Cette fin-là est celle de le toboggan, le ballon et Sami. Lina a appris : Enchaîner le matin. Voici le geste : faire l'étape dite. Lina a entendu : &lt;emphasis&gt;une&lt;/emphasis&gt; étape après l'autre.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L'eau coule, tout petit bruit. On rit un peu. Cette fin-là est celle de le toboggan, le ballon et Sami. Lina a appris : Enchaîner le matin. Voici le geste : faire l'étape dite. Lina a entendu : une étape après l'autre.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Lina a choisi le seau. Le sol est un peu froid. Le seau reste à sa place, près de maman. maman montre le geste, lentement. Voici le geste : faire l'étape dite. Lina répète tout bas : une étape après l'autre. On se tait une seconde. papa n'est pas loin.</t>
        </is>
      </c>
      <c r="F44" s="2" t="inlineStr">
        <is>
          <t>&lt;speak&gt;&lt;prosody rate="medium" pitch="medium"&gt;Lina a choisi le seau. Le sol est un peu froid.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44" s="2" t="inlineStr">
        <is>
          <t>Lina a choisi le seau. Le sol est un peu froid.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Le sol est un peu froid. Le seau reste à sa place, près de maman. maman montre le geste, lentement. Voici le geste : faire l'étape dite. Lina répète tout bas : une étape après l'autre.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Lina rejoint Tom. Une feuille tombe. On attend son tour. Cette fin-là est celle de le toboggan, le seau et Tom. Lina a appris : Enchaîner le matin. Voici le geste : faire l'étape dite. Lina a entendu : une étape après l'autre. Lina dit merci à maman. On rentre.</t>
        </is>
      </c>
      <c r="F46" s="2" t="inlineStr">
        <is>
          <t>&lt;speak&gt;&lt;prosody rate="medium" pitch="medium"&gt;Lina rejoint Tom. &lt;emphasis level="moderate"&gt;une&lt;/emphasis&gt; feuille tombe. On attend son tour. Cette fin-là est celle de le toboggan, le seau et Tom. Lina a appris : Enchaîner le matin. Voici le geste : faire l'étape dite. Lina a entendu : une étape après l'autre. Lina dit merci à maman. On rentre.&lt;/prosody&gt;&lt;break time="450ms"/&gt;&lt;/speak&gt;</t>
        </is>
      </c>
      <c r="G46" s="2" t="inlineStr">
        <is>
          <t>Lina rejoint Tom. &lt;emphasis&gt;une&lt;/emphasis&gt; feuille tombe. On attend son tour. Cette fin-là est celle de le toboggan, le seau et Tom. Lina a appris : Enchaîner le matin. Voici le geste : faire l'étape dite. Lina a entendu : une étape après l'autre.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Une feuille tombe. On attend son tour. Cette fin-là est celle de le toboggan, le seau et Tom. Lina a appris : Enchaîner le matin. Voici le geste : faire l'étape dite. Lina a entendu : une étape après l'autre.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une étape après l'autre. Lina dit merci à maman. On rentre.</t>
        </is>
      </c>
      <c r="F48" s="2" t="inlineStr">
        <is>
          <t>&lt;speak&gt;&lt;prosody rate="medium" pitch="medium"&gt;Lina rejoint Léa. L'eau coule, tout petit bruit. On montre du doigt, sans courir. Cette fin-là est celle de le toboggan,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48" s="2" t="inlineStr">
        <is>
          <t>Lina rejoint Léa. L'eau coule, tout petit bruit. On montre du doigt, sans courir. Cette fin-là est celle de le toboggan, le seau et Léa. Lina a appris : Enchaîner le matin. Voici le geste : faire l'étape dite. Lina a entendu : &lt;emphasis&gt;une&lt;/emphasis&gt; étape après l'autre.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L'eau coule, tout petit bruit. On montre du doigt, sans courir. Cette fin-là est celle de le toboggan, le seau et Léa. Lina a appris : Enchaîner le matin. Voici le geste : faire l'étape dite. Lina a entendu : une étape après l'autre.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Lina rejoint Sami. Un vélo passe au loin. On rit un peu. Cette fin-là est celle de le toboggan, le seau et Sami. Lina a appris : Enchaîner le matin. Voici le geste : faire l'étape dite. Lina a entendu : une étape après l'autre. Lina dit merci à maman. On rentre.</t>
        </is>
      </c>
      <c r="F50" s="2" t="inlineStr">
        <is>
          <t>&lt;speak&gt;&lt;prosody rate="medium" pitch="medium"&gt;Lina rejoint Sami. Un vélo passe au loin. On rit un peu. Cette fin-là est celle de le toboggan, le seau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0" s="2" t="inlineStr">
        <is>
          <t>Lina rejoint Sami. Un vélo passe au loin. On rit un peu. Cette fin-là est celle de le toboggan, le seau et Sami. Lina a appris : Enchaîner le matin. Voici le geste : faire l'étape dite. Lina a entendu : &lt;emphasis&gt;une&lt;/emphasis&gt; étape après l'autre.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Un vélo passe au loin. On rit un peu. Cette fin-là est celle de le toboggan, le seau et Sami. Lina a appris : Enchaîner le matin. Voici le geste : faire l'étape dite. Lina a entendu : une étape après l'autre.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Lina a choisi le doudou. Une feuille tombe. Le doudou reste à sa place, près de maman. maman montre le geste, lentement. Voici le geste : faire l'étape dite. Lina répète tout bas : une étape après l'autre. On se tient la main. papa n'est pas loin.</t>
        </is>
      </c>
      <c r="F52" s="2" t="inlineStr">
        <is>
          <t>&lt;speak&gt;&lt;prosody rate="medium" pitch="medium"&gt;Lina a choisi le doudou. &lt;emphasis level="moderate"&gt;une&lt;/emphasis&gt; feuille tombe. Le doudou reste à sa place, près de maman. maman montre le geste, lentement. Voici le geste : faire l'étape dite. Lina répète tout bas : une étape après l'autre. On se tient la main. papa n'est pas loin.&lt;/prosody&gt;&lt;break time="450ms"/&gt;&lt;/speak&gt;</t>
        </is>
      </c>
      <c r="G52" s="2" t="inlineStr">
        <is>
          <t>Lina a choisi le doudou. &lt;emphasis&gt;une&lt;/emphasis&gt; feuille tombe. Le doudou reste à sa place, près de maman. maman montre le geste, lentement. Voici le geste : faire l'étape dite. Lina répète tout bas : une étape après l'autre.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Une feuille tombe. Le doudou reste à sa place, près de maman. maman montre le geste, lentement. Voici le geste : faire l'étape dite. Lina répète tout bas : une étape après l'autre.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Lina rejoint Tom. L'eau coule, tout petit bruit. On attend son tour. Cette fin-là est celle de le toboggan, le doudou et Tom. Lina a appris : Enchaîner le matin. Voici le geste : faire l'étape dite. Lina a entendu : une étape après l'autre. Lina dit merci à maman. On rentre.</t>
        </is>
      </c>
      <c r="F54" s="2" t="inlineStr">
        <is>
          <t>&lt;speak&gt;&lt;prosody rate="medium" pitch="medium"&gt;Lina rejoint Tom. L'eau coule, tout petit bruit. On attend son tour. Cette fin-là est celle de le toboggan,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4" s="2" t="inlineStr">
        <is>
          <t>Lina rejoint Tom. L'eau coule, tout petit bruit. On attend son tour. Cette fin-là est celle de le toboggan, le doudou et Tom. Lina a appris : Enchaîner le matin. Voici le geste : faire l'étape dite. Lina a entendu : &lt;emphasis&gt;une&lt;/emphasis&gt; étape après l'autre.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L'eau coule, tout petit bruit. On attend son tour. Cette fin-là est celle de le toboggan, le doudou et Tom. Lina a appris : Enchaîner le matin. Voici le geste : faire l'étape dite. Lina a entendu : une étape après l'autre.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Lina rejoint Léa. Un vélo passe au loin. On montre du doigt, sans courir. Cette fin-là est celle de le toboggan, le doudou et Léa. Lina a appris : Enchaîner le matin. Voici le geste : faire l'étape dite. Lina a entendu : une étape après l'autre. Lina dit merci à maman. On rentre.</t>
        </is>
      </c>
      <c r="F56" s="2" t="inlineStr">
        <is>
          <t>&lt;speak&gt;&lt;prosody rate="medium" pitch="medium"&gt;Lina rejoint Léa. Un vélo passe au loin. On montre du doigt, sans courir. Cette fin-là est celle de le toboggan,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6" s="2" t="inlineStr">
        <is>
          <t>Lina rejoint Léa. Un vélo passe au loin. On montre du doigt, sans courir. Cette fin-là est celle de le toboggan, le doudou et Léa. Lina a appris : Enchaîner le matin. Voici le geste : faire l'étape dite. Lina a entendu : &lt;emphasis&gt;une&lt;/emphasis&gt; étape après l'autre.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Un vélo passe au loin. On montre du doigt, sans courir. Cette fin-là est celle de le toboggan, le doudou et Léa. Lina a appris : Enchaîner le matin. Voici le geste : faire l'étape dite. Lina a entendu : une étape après l'autre.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Lina rejoint Sami. La lumière est claire. On rit un peu. Cette fin-là est celle de le toboggan, le doudou et Sami. Lina a appris : Enchaîner le matin. Voici le geste : faire l'étape dite. Lina a entendu : une étape après l'autre. Lina dit merci à maman. On rentre.</t>
        </is>
      </c>
      <c r="F58" s="2" t="inlineStr">
        <is>
          <t>&lt;speak&gt;&lt;prosody rate="medium" pitch="medium"&gt;Lina rejoint Sami. La lumière est claire. On rit un peu. Cette fin-là est celle de le toboggan, le doudou et Sami.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58" s="2" t="inlineStr">
        <is>
          <t>Lina rejoint Sami. La lumière est claire. On rit un peu. Cette fin-là est celle de le toboggan, le doudou et Sami. Lina a appris : Enchaîner le matin. Voici le geste : faire l'étape dite. Lina a entendu : &lt;emphasis&gt;une&lt;/emphasis&gt; étape après l'autre.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La lumière est claire. On rit un peu. Cette fin-là est celle de le toboggan, le doudou et Sami. Lina a appris : Enchaîner le matin. Voici le geste : faire l'étape dite. Lina a entendu : une étape après l'autre.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Lina va vers les balançoires. La couverture est douce. maman sourit. Ici, c'est les balançoires. Ce n'est pas comme les autres endroits. Lina se souvient : une étape après l'autre. Voici le geste : faire l'étape dite. On montre du doigt, sans courir. Je suis là. On reste ensemble.</t>
        </is>
      </c>
      <c r="F60" s="2" t="inlineStr">
        <is>
          <t>&lt;speak&gt;&lt;prosody rate="medium" pitch="medium"&gt;Lina va vers les balançoires. La couverture est douce. maman sourit. Ici, c'est les balançoires. Ce n'est pas comme les autres endroits. Lina se souvient : &lt;emphasis level="moderate"&gt;une&lt;/emphasis&gt; étape après l'autre. Voici le geste : faire l'étape dite. On montre du doigt, sans courir. maman dit : je suis là. On reste ensemble.&lt;/prosody&gt;&lt;break time="450ms"/&gt;&lt;/speak&gt;</t>
        </is>
      </c>
      <c r="G60" s="2" t="inlineStr">
        <is>
          <t>Lina va vers les balançoires. La couverture est douce. maman sourit. Ici, c'est les balançoires. Ce n'est pas comme les autres endroits. Lina se souvient : &lt;emphasis&gt;une&lt;/emphasis&gt; étape après l'autre. Voici le geste : faire l'étape dite.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La couverture est douce. maman sourit. Ici, c'est les balançoires. Ce n'est pas comme les autres endroits. Lina se souvient : une étape après l'autre. Voici le geste : faire l'étape dite.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rate="medium" pitch="medium"&gt;Que fait-on ? Enchaîner le matin.&lt;/prosody&gt;&lt;break time="250ms"/&gt;&lt;/speak&gt;</t>
        </is>
      </c>
      <c r="G61" s="2" t="inlineStr">
        <is>
          <t>Que fait-on ? Enchaîner le matin.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Enchaîner le matin.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Lina respire. Lina retient : une étape après l'autre. On continue, avec maman.</t>
        </is>
      </c>
      <c r="F62" s="2" t="inlineStr">
        <is>
          <t>&lt;speak&gt;&lt;prosody rate="medium" pitch="medium"&gt;Oui. Voici le geste : faire l'étape dite. Lina respire. Lina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Lina respire. Lina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faire l'étape dite. Lina respire. Lina retient : une étape après l'autre.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Lina a choisi le ballon. L'eau coule, tout petit bruit. Le ballon reste à sa place, près de maman. maman montre le geste, lentement. Voici le geste : faire l'étape dite. Lina répète tout bas : une étape après l'autre. On rit un peu. papa n'est pas loin.</t>
        </is>
      </c>
      <c r="F64" s="2" t="inlineStr">
        <is>
          <t>&lt;speak&gt;&lt;prosody rate="medium" pitch="medium"&gt;Lina a choisi le ballon. L'eau coule, tout petit bruit. Le ballon reste à sa place, près de maman. maman montre le geste, lentement. Voici le geste : faire l'étape dite. Lina répète tout bas : &lt;emphasis level="moderate"&gt;une&lt;/emphasis&gt; étape après l'autre. On rit un peu. papa n'est pas loin.&lt;/prosody&gt;&lt;break time="450ms"/&gt;&lt;/speak&gt;</t>
        </is>
      </c>
      <c r="G64" s="2" t="inlineStr">
        <is>
          <t>Lina a choisi le ballon. L'eau coule, tout petit bruit. Le ballon reste à sa place, près de maman. maman montre le geste, lentement. Voici le geste : faire l'étape dite. Lina répète tout bas : &lt;emphasis&gt;une&lt;/emphasis&gt; étape après l'autre.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L'eau coule, tout petit bruit. Le ballon reste à sa place, près de maman. maman montre le geste, lentement. Voici le geste : faire l'étape dite. Lina répète tout bas : une étape après l'autre.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Lina rejoint Tom. Une feuille tombe. On montre du doigt, sans courir. Cette fin-là est celle de les balançoires, le ballon et Tom. Lina a appris : Enchaîner le matin. Voici le geste : faire l'étape dite. Lina a entendu : une étape après l'autre. Lina dit merci à maman. On rentre.</t>
        </is>
      </c>
      <c r="F66" s="2" t="inlineStr">
        <is>
          <t>&lt;speak&gt;&lt;prosody rate="medium" pitch="medium"&gt;Lina rejoint Tom. &lt;emphasis level="moderate"&gt;une&lt;/emphasis&gt;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rentre.&lt;/prosody&gt;&lt;break time="450ms"/&gt;&lt;/speak&gt;</t>
        </is>
      </c>
      <c r="G66" s="2" t="inlineStr">
        <is>
          <t>Lina rejoint Tom. &lt;emphasis&gt;une&lt;/emphasis&gt; feuille tombe. On montre du doigt, sans courir. Cette fin-là est celle de les balançoires, le ballon et Tom. Lina a appris : Enchaîner le matin. Voici le geste : faire l'étape dite. Lina a entendu : une étape après l'autre.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Une feuille tombe. On montre du doigt, sans courir. Cette fin-là est celle de les balançoires, le ballon et Tom. Lina a appris : Enchaîner le matin. Voici le geste : faire l'étape dite. Lina a entendu : une étape après l'autre.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Lina rejoint Léa. L'eau coule, tout petit bruit. On rit un peu. Cette fin-là est celle de les balançoires, le ballon et Léa. Lina a appris : Enchaîner le matin. Voici le geste : faire l'étape dite. Lina a entendu : une étape après l'autre. Lina dit merci à maman. On rentre.</t>
        </is>
      </c>
      <c r="F68" s="2" t="inlineStr">
        <is>
          <t>&lt;speak&gt;&lt;prosody rate="medium" pitch="medium"&gt;Lina rejoint Léa. L'eau coule, tout petit bruit. On rit un peu. Cette fin-là est celle de les balançoires, le ballon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68" s="2" t="inlineStr">
        <is>
          <t>Lina rejoint Léa. L'eau coule, tout petit bruit. On rit un peu. Cette fin-là est celle de les balançoires, le ballon et Léa. Lina a appris : Enchaîner le matin. Voici le geste : faire l'étape dite. Lina a entendu : &lt;emphasis&gt;une&lt;/emphasis&gt; étape après l'autre.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L'eau coule, tout petit bruit. On rit un peu. Cette fin-là est celle de les balançoires, le ballon et Léa. Lina a appris : Enchaîner le matin. Voici le geste : faire l'étape dite. Lina a entendu : une étape après l'autre.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Lina rejoint Sami. Un vélo passe au loin. On se tait une seconde. Cette fin-là est celle de les balançoires, le ballon et Sami. Lina a appris : Enchaîner le matin. Voici le geste : faire l'étape dite. Lina a entendu : une étape après l'autre. Lina dit merci à maman. On rentre.</t>
        </is>
      </c>
      <c r="F70" s="2" t="inlineStr">
        <is>
          <t>&lt;speak&gt;&lt;prosody rate="medium" pitch="medium"&gt;Lina rejoint Sami. Un vélo passe au loin. On se tait &lt;emphasis level="moderate"&gt;une&lt;/emphasis&gt; seconde. Cette fin-là est celle de les balançoires, le ballon et Sami. Lina a appris : Enchaîner le matin. Voici le geste : faire l'étape dite. Lina a entendu : une étape après l'autre. Lina dit merci à maman. On rentre.&lt;/prosody&gt;&lt;break time="450ms"/&gt;&lt;/speak&gt;</t>
        </is>
      </c>
      <c r="G70" s="2" t="inlineStr">
        <is>
          <t>Lina rejoint Sami. Un vélo passe au loin. On se tait &lt;emphasis&gt;une&lt;/emphasis&gt; seconde. Cette fin-là est celle de les balançoires, le ballon et Sami. Lina a appris : Enchaîner le matin. Voici le geste : faire l'étape dite. Lina a entendu : une étape après l'autre.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Un vélo passe au loin. On se tait une seconde. Cette fin-là est celle de les balançoires, le ballon et Sami. Lina a appris : Enchaîner le matin. Voici le geste : faire l'étape dite. Lina a entendu : une étape après l'autre.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Lina a choisi le seau. Un vélo passe au loin. Le seau reste à sa place, près de maman. maman montre le geste, lentement. Voici le geste : faire l'étape dite. Lina répète tout bas : une étape après l'autre. On se tait une seconde. papa n'est pas loin.</t>
        </is>
      </c>
      <c r="F72" s="2" t="inlineStr">
        <is>
          <t>&lt;speak&gt;&lt;prosody rate="medium" pitch="medium"&gt;Lina a choisi le seau. Un vélo passe au loin. Le seau reste à sa place, près de maman. maman montre le geste, lentement. Voici le geste : faire l'étape dite. Lina répète tout bas : &lt;emphasis level="moderate"&gt;une&lt;/emphasis&gt; étape après l'autre. On se tait une seconde. papa n'est pas loin.&lt;/prosody&gt;&lt;break time="450ms"/&gt;&lt;/speak&gt;</t>
        </is>
      </c>
      <c r="G72" s="2" t="inlineStr">
        <is>
          <t>Lina a choisi le seau. Un vélo passe au loin. Le seau reste à sa place, près de maman. maman montre le geste, lentement. Voici le geste : faire l'étape dite. Lina répète tout bas : &lt;emphasis&gt;une&lt;/emphasis&gt; étape après l'autre.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Un vélo passe au loin. Le seau reste à sa place, près de maman. maman montre le geste, lentement. Voici le geste : faire l'étape dite. Lina répète tout bas : une étape après l'autre.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une étape après l'autre. Lina dit merci à maman. On rentre.</t>
        </is>
      </c>
      <c r="F74" s="2" t="inlineStr">
        <is>
          <t>&lt;speak&gt;&lt;prosody rate="medium" pitch="medium"&gt;Lina rejoint Tom. L'eau coule, tout petit bruit. On montre du doigt, sans courir. Cette fin-là est celle de les balançoires, le seau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4" s="2" t="inlineStr">
        <is>
          <t>Lina rejoint Tom. L'eau coule, tout petit bruit. On montre du doigt, sans courir. Cette fin-là est celle de les balançoires, le seau et Tom. Lina a appris : Enchaîner le matin. Voici le geste : faire l'étape dite. Lina a entendu : &lt;emphasis&gt;une&lt;/emphasis&gt; étape après l'autre.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L'eau coule, tout petit bruit. On montre du doigt, sans courir. Cette fin-là est celle de les balançoires, le seau et Tom. Lina a appris : Enchaîner le matin. Voici le geste : faire l'étape dite. Lina a entendu : une étape après l'autre.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Lina rejoint Léa. Un vélo passe au loin. On rit un peu. Cette fin-là est celle de les balançoires, le seau et Léa. Lina a appris : Enchaîner le matin. Voici le geste : faire l'étape dite. Lina a entendu : une étape après l'autre. Lina dit merci à maman. On rentre.</t>
        </is>
      </c>
      <c r="F76" s="2" t="inlineStr">
        <is>
          <t>&lt;speak&gt;&lt;prosody rate="medium" pitch="medium"&gt;Lina rejoint Léa. Un vélo passe au loin. On rit un peu. Cette fin-là est celle de les balançoires, le seau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76" s="2" t="inlineStr">
        <is>
          <t>Lina rejoint Léa. Un vélo passe au loin. On rit un peu. Cette fin-là est celle de les balançoires, le seau et Léa. Lina a appris : Enchaîner le matin. Voici le geste : faire l'étape dite. Lina a entendu : &lt;emphasis&gt;une&lt;/emphasis&gt; étape après l'autre.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Un vélo passe au loin. On rit un peu. Cette fin-là est celle de les balançoires, le seau et Léa. Lina a appris : Enchaîner le matin. Voici le geste : faire l'étape dite. Lina a entendu : une étape après l'autre.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Lina rejoint Sami. La lumière est claire. On se tait une seconde. Cette fin-là est celle de les balançoires, le seau et Sami. Lina a appris : Enchaîner le matin. Voici le geste : faire l'étape dite. Lina a entendu : une étape après l'autre. Lina dit merci à maman. On rentre.</t>
        </is>
      </c>
      <c r="F78" s="2" t="inlineStr">
        <is>
          <t>&lt;speak&gt;&lt;prosody rate="medium" pitch="medium"&gt;Lina rejoint Sami. La lumière est claire. On se tait &lt;emphasis level="moderate"&gt;une&lt;/emphasis&gt; seconde. Cette fin-là est celle de les balançoires, le seau et Sami. Lina a appris : Enchaîner le matin. Voici le geste : faire l'étape dite. Lina a entendu : une étape après l'autre. Lina dit merci à maman. On rentre.&lt;/prosody&gt;&lt;break time="450ms"/&gt;&lt;/speak&gt;</t>
        </is>
      </c>
      <c r="G78" s="2" t="inlineStr">
        <is>
          <t>Lina rejoint Sami. La lumière est claire. On se tait &lt;emphasis&gt;une&lt;/emphasis&gt; seconde. Cette fin-là est celle de les balançoires, le seau et Sami. Lina a appris : Enchaîner le matin. Voici le geste : faire l'étape dite. Lina a entendu : une étape après l'autre.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La lumière est claire. On se tait une seconde. Cette fin-là est celle de les balançoires, le seau et Sami. Lina a appris : Enchaîner le matin. Voici le geste : faire l'étape dite. Lina a entendu : une étape après l'autre.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Lina a choisi le doudou. La lumière est claire. Le doudou reste à sa place, près de maman. maman montre le geste, lentement. Voici le geste : faire l'étape dite. Lina répète tout bas : une étape après l'autre. On se tient la main. papa n'est pas loin.</t>
        </is>
      </c>
      <c r="F80" s="2" t="inlineStr">
        <is>
          <t>&lt;speak&gt;&lt;prosody rate="medium" pitch="medium"&gt;Lina a choisi le doudou. La lumière est claire. Le doudou reste à sa place, près de maman. maman montre le geste, lentement. Voici le geste : faire l'étape dite. Lina répète tout bas : &lt;emphasis level="moderate"&gt;une&lt;/emphasis&gt; étape après l'autre. On se tient la main. papa n'est pas loin.&lt;/prosody&gt;&lt;break time="450ms"/&gt;&lt;/speak&gt;</t>
        </is>
      </c>
      <c r="G80" s="2" t="inlineStr">
        <is>
          <t>Lina a choisi le doudou. La lumière est claire. Le doudou reste à sa place, près de maman. maman montre le geste, lentement. Voici le geste : faire l'étape dite. Lina répète tout bas : &lt;emphasis&gt;une&lt;/emphasis&gt; étape après l'autre.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La lumière est claire. Le doudou reste à sa place, près de maman. maman montre le geste, lentement. Voici le geste : faire l'étape dite. Lina répète tout bas : une étape après l'autre.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une étape après l'autre. Lina dit merci à maman. On rentre.</t>
        </is>
      </c>
      <c r="F82" s="2" t="inlineStr">
        <is>
          <t>&lt;speak&gt;&lt;prosody rate="medium" pitch="medium"&gt;Lina rejoint Tom. Un vélo passe au loin. On montre du doigt, sans courir. Cette fin-là est celle de les balançoires, le doudou et Tom.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2" s="2" t="inlineStr">
        <is>
          <t>Lina rejoint Tom. Un vélo passe au loin. On montre du doigt, sans courir. Cette fin-là est celle de les balançoires, le doudou et Tom. Lina a appris : Enchaîner le matin. Voici le geste : faire l'étape dite. Lina a entendu : &lt;emphasis&gt;une&lt;/emphasis&gt; étape après l'autre.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Un vélo passe au loin. On montre du doigt, sans courir. Cette fin-là est celle de les balançoires, le doudou et Tom. Lina a appris : Enchaîner le matin. Voici le geste : faire l'étape dite. Lina a entendu : une étape après l'autre.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Lina rejoint Léa. La lumière est claire. On rit un peu. Cette fin-là est celle de les balançoires, le doudou et Léa. Lina a appris : Enchaîner le matin. Voici le geste : faire l'étape dite. Lina a entendu : une étape après l'autre. Lina dit merci à maman. On rentre.</t>
        </is>
      </c>
      <c r="F84" s="2" t="inlineStr">
        <is>
          <t>&lt;speak&gt;&lt;prosody rate="medium" pitch="medium"&gt;Lina rejoint Léa. La lumière est claire. On rit un peu. Cette fin-là est celle de les balançoires, le doudou et Léa. Lina a appris : Enchaîner le matin. Voici le geste : faire l'étape dite. Lina a entendu : &lt;emphasis level="moderate"&gt;une&lt;/emphasis&gt; étape après l'autre. Lina dit merci à maman. On rentre.&lt;/prosody&gt;&lt;break time="450ms"/&gt;&lt;/speak&gt;</t>
        </is>
      </c>
      <c r="G84" s="2" t="inlineStr">
        <is>
          <t>Lina rejoint Léa. La lumière est claire. On rit un peu. Cette fin-là est celle de les balançoires, le doudou et Léa. Lina a appris : Enchaîner le matin. Voici le geste : faire l'étape dite. Lina a entendu : &lt;emphasis&gt;une&lt;/emphasis&gt; étape après l'autre.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La lumière est claire. On rit un peu. Cette fin-là est celle de les balançoires, le doudou et Léa. Lina a appris : Enchaîner le matin. Voici le geste : faire l'étape dite. Lina a entendu : une étape après l'autre.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Lina rejoint Sami. Il y a des miettes sur la table. On se tait une seconde. Cette fin-là est celle de les balançoires, le doudou et Sami. Lina a appris : Enchaîner le matin. Voici le geste : faire l'étape dite. Lina a entendu : une étape après l'autre. Lina dit merci à maman. On rentre.</t>
        </is>
      </c>
      <c r="F86" s="2" t="inlineStr">
        <is>
          <t>&lt;speak&gt;&lt;prosody rate="medium" pitch="medium"&gt;Lina rejoint Sami. Il y a des miettes sur la table. On se tait &lt;emphasis level="moderate"&gt;une&lt;/emphasis&gt; seconde. Cette fin-là est celle de les balançoires, le doudou et Sami. Lina a appris : Enchaîner le matin. Voici le geste : faire l'étape dite. Lina a entendu : une étape après l'autre. Lina dit merci à maman. On rentre.&lt;/prosody&gt;&lt;break time="450ms"/&gt;&lt;/speak&gt;</t>
        </is>
      </c>
      <c r="G86" s="2" t="inlineStr">
        <is>
          <t>Lina rejoint Sami. Il y a des miettes sur la table. On se tait &lt;emphasis&gt;une&lt;/emphasis&gt; seconde. Cette fin-là est celle de les balançoires, le doudou et Sami. Lina a appris : Enchaîner le matin. Voici le geste : faire l'étape dite. Lina a entendu : une étape après l'autre.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Il y a des miettes sur la table. On se tait une seconde. Cette fin-là est celle de les balançoires, le doudou et Sami. Lina a appris : Enchaîner le matin. Voici le geste : faire l'étape dite. Lina a entendu : une étape après l'autre.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2026-09-03T10:28:19Z</dcterms:created>
  <dcterms:modified xmlns:dcterms="http://purl.org/dc/terms/" xmlns:xsi="http://www.w3.org/2001/XMLSchema-instance" xsi:type="dcterms:W3CDTF">2026-09-03T14:36:59Z</dcterms:modified>
</cp:coreProperties>
</file>