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TREE-AUT-038</t>
        </is>
      </c>
    </row>
    <row r="3">
      <c r="A3" t="inlineStr">
        <is>
          <t>editorial_id</t>
        </is>
      </c>
      <c r="B3" t="inlineStr">
        <is>
          <t>TREE-AUT-038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  <c r="F2" s="2" t="inlineStr">
        <is>
          <t>&lt;speak&gt;&lt;prosody rate="slow" pitch="medium"&gt;Aujourd'hui, Lila est avec maman, dans le salon. Lila a envie de jouer. maman est là, tout près. On va apprendre : Retrouver ses affaires avant de partir. Voici le geste : chercher seau et manteau ; les prendre. Lila écoute maman. Lila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Lila est avec maman, dans le salon. Lila a envie de jouer. maman est là, tout près. On va apprendre : Retrouver ses affaires avant de partir. Voici le geste : chercher seau et manteau ; les prendre. Lila écoute maman. Lila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Lila va vers le bac à sable. Le sol est un peu froid. maman sourit. Ici, c'est le bac à sable. Ce n'est pas comme les autres endroits. Lila se souvient : reprendre ses affaires, avant de partir. Voici le geste : chercher seau et manteau ; les prendre. On range un objet.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level="moderate"&gt;reprendre&lt;/emphasis&gt; ses affaires, avant de partir. Voici le geste : chercher seau et manteau ; les prendre. On range un objet.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&lt;emphasis&gt;reprendre&lt;/emphasis&gt; ses affaires, avant de partir. Voici le geste : chercher seau et manteau ; les prendre.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Le sol est un peu froid. maman sourit. Ici, c'est le bac à sable. Ce n'est pas comme les autres endroits. Lila se souvient : reprendre ses affaires, avant de partir. Voici le geste : chercher seau et manteau ; les prendre.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Lila respire. Lila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Lila respire. Lila retient : reprendre ses affaires, avant de partir.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  <c r="F10" s="2" t="inlineStr">
        <is>
          <t>&lt;speak&gt;&lt;prosody rate="slow" pitch="medium"&gt;Lila rejoint Tom. Il y a des miettes sur la table. On range un objet. Cette fin-là est celle de le bac à sable,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0" s="2" t="inlineStr">
        <is>
          <t>&lt;slow&gt;Lila rejoint Tom. Il y a des miettes sur la table. On range un objet. Cette fin-là est celle de le bac à sable,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  <c r="F12" s="2" t="inlineStr">
        <is>
          <t>&lt;speak&gt;&lt;prosody rate="slow" pitch="medium"&gt;Lila rejoint Léa. Un chat miaule une fois. On dit merci. Cette fin-là est celle de le bac à sable,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2" s="2" t="inlineStr">
        <is>
          <t>&lt;slow&gt;Lila rejoint Léa. Un chat miaule une fois. On dit merci. Cette fin-là est celle de le bac à sable,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  <c r="F14" s="2" t="inlineStr">
        <is>
          <t>&lt;speak&gt;&lt;prosody rate="slow" pitch="medium"&gt;Lila rejoint Sami. Les chaussures font toc toc. On souffle doucement. Cette fin-là est celle de le bac à sable,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4" s="2" t="inlineStr">
        <is>
          <t>&lt;slow&gt;Lila rejoint Sami. Les chaussures font toc toc. On souffle doucement. Cette fin-là est celle de le bac à sable,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  <c r="F18" s="2" t="inlineStr">
        <is>
          <t>&lt;speak&gt;&lt;prosody rate="slow" pitch="medium"&gt;Lila rejoint Tom. Un chat miaule une fois. On range un objet. Cette fin-là est celle de le bac à sable,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8" s="2" t="inlineStr">
        <is>
          <t>&lt;slow&gt;Lila rejoint Tom. Un chat miaule une fois. On range un objet. Cette fin-là est celle de le bac à sable,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  <c r="F20" s="2" t="inlineStr">
        <is>
          <t>&lt;speak&gt;&lt;prosody rate="slow" pitch="medium"&gt;Lila rejoint Léa. Les chaussures font toc toc. On dit merci. Cette fin-là est celle de le bac à sable,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0" s="2" t="inlineStr">
        <is>
          <t>&lt;slow&gt;Lila rejoint Léa. Les chaussures font toc toc. On dit merci. Cette fin-là est celle de le bac à sable,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  <c r="F22" s="2" t="inlineStr">
        <is>
          <t>&lt;speak&gt;&lt;prosody rate="slow" pitch="medium"&gt;Lila rejoint Sami. La couverture est douce. On souffle doucement. Cette fin-là est celle de le bac à sable,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2" s="2" t="inlineStr">
        <is>
          <t>&lt;slow&gt;Lila rejoint Sami. La couverture est douce. On souffle doucement. Cette fin-là est celle de le bac à sable,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  <c r="F26" s="2" t="inlineStr">
        <is>
          <t>&lt;speak&gt;&lt;prosody rate="slow" pitch="medium"&gt;Lila rejoint Tom. Les chaussures font toc toc. On range un objet. Cette fin-là est celle de le bac à sable,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6" s="2" t="inlineStr">
        <is>
          <t>&lt;slow&gt;Lila rejoint Tom. Les chaussures font toc toc. On range un objet. Cette fin-là est celle de le bac à sable,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  <c r="F28" s="2" t="inlineStr">
        <is>
          <t>&lt;speak&gt;&lt;prosody rate="slow" pitch="medium"&gt;Lila rejoint Léa. La couverture est douce. On dit merci. Cette fin-là est celle de le bac à sable,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8" s="2" t="inlineStr">
        <is>
          <t>&lt;slow&gt;Lila rejoint Léa. La couverture est douce. On dit merci. Cette fin-là est celle de le bac à sable,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  <c r="F30" s="2" t="inlineStr">
        <is>
          <t>&lt;speak&gt;&lt;prosody rate="slow" pitch="medium"&gt;Lila rejoint Sami. On entend un oiseau. On souffle doucement. Cette fin-là est celle de le bac à sable,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0" s="2" t="inlineStr">
        <is>
          <t>&lt;slow&gt;Lila rejoint Sami. On entend un oiseau. On souffle doucement. Cette fin-là est celle de le bac à sable,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Lila va vers le toboggan. Une feuille tombe. maman sourit. Ici, c'est le toboggan. Ce n'est pas comme les autres endroits. Lila se souvient : reprendre ses affaires, avant de partir. Voici le geste : chercher seau et manteau ; les prendre. On dit merci.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&lt;emphasis&gt;reprendre&lt;/emphasis&gt; ses affaires, avant de partir. Voici le geste : chercher seau et manteau ; les prendre.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Une feuille tombe. maman sourit. Ici, c'est le toboggan. Ce n'est pas comme les autres endroits. Lila se souvient : reprendre ses affaires, avant de partir. Voici le geste : chercher seau et manteau ; les prendre.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Lila respire. Lila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Lila respire. Lila retient : reprendre ses affaires, avant de partir.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  <c r="F38" s="2" t="inlineStr">
        <is>
          <t>&lt;speak&gt;&lt;prosody rate="slow" pitch="medium"&gt;Lila rejoint Tom. Un chat miaule une fois. On dit merci. Cette fin-là est celle de le toboggan,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8" s="2" t="inlineStr">
        <is>
          <t>&lt;slow&gt;Lila rejoint Tom. Un chat miaule une fois. On dit merci. Cette fin-là est celle de le toboggan,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  <c r="F40" s="2" t="inlineStr">
        <is>
          <t>&lt;speak&gt;&lt;prosody rate="slow" pitch="medium"&gt;Lila rejoint Léa. Les chaussures font toc toc. On souffle doucement. Cette fin-là est celle de le toboggan,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0" s="2" t="inlineStr">
        <is>
          <t>&lt;slow&gt;Lila rejoint Léa. Les chaussures font toc toc. On souffle doucement. Cette fin-là est celle de le toboggan,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  <c r="F42" s="2" t="inlineStr">
        <is>
          <t>&lt;speak&gt;&lt;prosody rate="slow" pitch="medium"&gt;Lila rejoint Sami. La couverture est douce. On écoute jusqu'au bout. Cette fin-là est celle de le toboggan,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2" s="2" t="inlineStr">
        <is>
          <t>&lt;slow&gt;Lila rejoint Sami. La couverture est douce. On écoute jusqu'au bout. Cette fin-là est celle de le toboggan,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  <c r="F46" s="2" t="inlineStr">
        <is>
          <t>&lt;speak&gt;&lt;prosody rate="slow" pitch="medium"&gt;Lila rejoint Tom. Les chaussures font toc toc. On dit merci. Cette fin-là est celle de le toboggan,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6" s="2" t="inlineStr">
        <is>
          <t>&lt;slow&gt;Lila rejoint Tom. Les chaussures font toc toc. On dit merci. Cette fin-là est celle de le toboggan,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  <c r="F48" s="2" t="inlineStr">
        <is>
          <t>&lt;speak&gt;&lt;prosody rate="slow" pitch="medium"&gt;Lila rejoint Léa. La couverture est douce. On souffle doucement. Cette fin-là est celle de le toboggan,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8" s="2" t="inlineStr">
        <is>
          <t>&lt;slow&gt;Lila rejoint Léa. La couverture est douce. On souffle doucement. Cette fin-là est celle de le toboggan,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  <c r="F50" s="2" t="inlineStr">
        <is>
          <t>&lt;speak&gt;&lt;prosody rate="slow" pitch="medium"&gt;Lila rejoint Sami. On entend un oiseau. On écoute jusqu'au bout. Cette fin-là est celle de le toboggan,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0" s="2" t="inlineStr">
        <is>
          <t>&lt;slow&gt;Lila rejoint Sami. On entend un oiseau. On écoute jusqu'au bout. Cette fin-là est celle de le toboggan,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  <c r="F54" s="2" t="inlineStr">
        <is>
          <t>&lt;speak&gt;&lt;prosody rate="slow" pitch="medium"&gt;Lila rejoint Tom. La couverture est douce. On dit merci. Cette fin-là est celle de le toboggan,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4" s="2" t="inlineStr">
        <is>
          <t>&lt;slow&gt;Lila rejoint Tom. La couverture est douce. On dit merci. Cette fin-là est celle de le toboggan,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  <c r="F56" s="2" t="inlineStr">
        <is>
          <t>&lt;speak&gt;&lt;prosody rate="slow" pitch="medium"&gt;Lila rejoint Léa. On entend un oiseau. On souffle doucement. Cette fin-là est celle de le toboggan,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6" s="2" t="inlineStr">
        <is>
          <t>&lt;slow&gt;Lila rejoint Léa. On entend un oiseau. On souffle doucement. Cette fin-là est celle de le toboggan,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  <c r="F58" s="2" t="inlineStr">
        <is>
          <t>&lt;speak&gt;&lt;prosody rate="slow" pitch="medium"&gt;Lila rejoint Sami. Ça sent le pain chaud. On écoute jusqu'au bout. Cette fin-là est celle de le toboggan,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8" s="2" t="inlineStr">
        <is>
          <t>&lt;slow&gt;Lila rejoint Sami. Ça sent le pain chaud. On écoute jusqu'au bout. Cette fin-là est celle de le toboggan,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&lt;emphasis&gt;reprendre&lt;/emphasis&gt; ses affaires, avant de partir. Voici le geste : chercher seau et manteau ; les prendre.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Lila respire. Lila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Lila respire. Lila retient : reprendre ses affaires, avant de partir.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  <c r="F66" s="2" t="inlineStr">
        <is>
          <t>&lt;speak&gt;&lt;prosody rate="slow" pitch="medium"&gt;Lila rejoint Tom. Les chaussures font toc toc. On souffle doucement. Cette fin-là est celle de les balançoires,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6" s="2" t="inlineStr">
        <is>
          <t>&lt;slow&gt;Lila rejoint Tom. Les chaussures font toc toc. On souffle doucement. Cette fin-là est celle de les balançoires,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  <c r="F68" s="2" t="inlineStr">
        <is>
          <t>&lt;speak&gt;&lt;prosody rate="slow" pitch="medium"&gt;Lila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8" s="2" t="inlineStr">
        <is>
          <t>&lt;slow&gt;Lila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  <c r="F70" s="2" t="inlineStr">
        <is>
          <t>&lt;speak&gt;&lt;prosody rate="slow" pitch="medium"&gt;Lila rejoint Sami. On entend un oiseau. On attend son tour. Cette fin-là est celle de les balançoires,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0" s="2" t="inlineStr">
        <is>
          <t>&lt;slow&gt;Lila rejoint Sami. On entend un oiseau. On attend son tour. Cette fin-là est celle de les balançoires,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  <c r="F74" s="2" t="inlineStr">
        <is>
          <t>&lt;speak&gt;&lt;prosody rate="slow" pitch="medium"&gt;Lila rejoint Tom. La couverture est douce. On souffle doucement. Cette fin-là est celle de les balançoires,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4" s="2" t="inlineStr">
        <is>
          <t>&lt;slow&gt;Lila rejoint Tom. La couverture est douce. On souffle doucement. Cette fin-là est celle de les balançoires,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  <c r="F76" s="2" t="inlineStr">
        <is>
          <t>&lt;speak&gt;&lt;prosody rate="slow" pitch="medium"&gt;Lila rejoint Léa. On entend un oiseau. On écoute jusqu'au bout. Cette fin-là est celle de les balançoires,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6" s="2" t="inlineStr">
        <is>
          <t>&lt;slow&gt;Lila rejoint Léa. On entend un oiseau. On écoute jusqu'au bout. Cette fin-là est celle de les balançoires,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  <c r="F78" s="2" t="inlineStr">
        <is>
          <t>&lt;speak&gt;&lt;prosody rate="slow" pitch="medium"&gt;Lila rejoint Sami. Ça sent le pain chaud. On attend son tour. Cette fin-là est celle de les balançoires,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8" s="2" t="inlineStr">
        <is>
          <t>&lt;slow&gt;Lila rejoint Sami. Ça sent le pain chaud. On attend son tour. Cette fin-là est celle de les balançoires,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  <c r="F82" s="2" t="inlineStr">
        <is>
          <t>&lt;speak&gt;&lt;prosody rate="slow" pitch="medium"&gt;Lila rejoint Tom. On entend un oiseau. On souffle doucement. Cette fin-là est celle de les balançoires,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2" s="2" t="inlineStr">
        <is>
          <t>&lt;slow&gt;Lila rejoint Tom. On entend un oiseau. On souffle doucement. Cette fin-là est celle de les balançoires,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  <c r="F84" s="2" t="inlineStr">
        <is>
          <t>&lt;speak&gt;&lt;prosody rate="slow" pitch="medium"&gt;Lila rejoint Léa. Ça sent le pain chaud. On écoute jusqu'au bout. Cette fin-là est celle de les balançoires,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4" s="2" t="inlineStr">
        <is>
          <t>&lt;slow&gt;Lila rejoint Léa. Ça sent le pain chaud. On écoute jusqu'au bout. Cette fin-là est celle de les balançoires,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  <c r="F86" s="2" t="inlineStr">
        <is>
          <t>&lt;speak&gt;&lt;prosody rate="slow" pitch="medium"&gt;Lila rejoint Sami. Le vent est doux. On attend son tour. Cette fin-là est celle de les balançoires,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6" s="2" t="inlineStr">
        <is>
          <t>&lt;slow&gt;Lila rejoint Sami. Le vent est doux. On attend son tour. Cette fin-là est celle de les balançoires,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2026-09-03T14:36:59Z</dcterms:modified>
</cp:coreProperties>
</file>