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TREE-AUT-039</t>
        </is>
      </c>
    </row>
    <row r="3">
      <c r="A3" t="inlineStr">
        <is>
          <t>editorial_id</t>
        </is>
      </c>
      <c r="B3" t="inlineStr">
        <is>
          <t>TREE-AUT-039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Tom est avec papa, sur le chemin de l'école. Tom a envie de jouer. papa est là, tout près. On va apprendre : Ranger après le jeu. Voici le geste : mettre dans la caisse. Tom écoute papa. Tom entend les mots : ranger, caisse.</t>
        </is>
      </c>
      <c r="F2" s="2" t="inlineStr">
        <is>
          <t>&lt;speak&gt;&lt;prosody rate="medium" pitch="medium"&gt;Aujourd'hui, Tom est avec papa, sur le chemin de l'école. Tom a envie de jouer. papa est là, tout près. On va apprendre : &lt;emphasis level="moderate"&gt;ranger&lt;/emphasis&gt; après le jeu. Voici le geste : mettre dans la caisse. Tom écoute papa. Tom entend les mots : ranger, caisse.&lt;/prosody&gt;&lt;break time="400ms"/&gt;&lt;/speak&gt;</t>
        </is>
      </c>
      <c r="G2" s="2" t="inlineStr">
        <is>
          <t>Aujourd'hui, Tom est avec papa, sur le chemin de l'école. Tom a envie de jouer. papa est là, tout près. On va apprendre : &lt;emphasis&gt;ranger&lt;/emphasis&gt; après le jeu. Voici le geste : mettre dans la caisse. Tom écoute papa. Tom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sur le chemin de l'école. Tom a envie de jouer. papa est là, tout près. On va apprendre : Ranger après le jeu. Voici le geste : mettre dans la caisse. Tom écoute papa. Tom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Tom va vers la cuisine. Une feuille tombe. papa sourit. Ici, c'est la cuisine. Ce n'est pas comme les autres endroits. Tom se souvient : ranger, caisse. Voici le geste : mettre dans la caisse. On dit merci.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level="moderate"&gt;ranger&lt;/emphasis&gt;, caisse. Voici le geste : mettre dans la caisse. On dit merci.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&lt;emphasis&gt;ranger&lt;/emphasis&gt;, caisse. Voici le geste : mettre dans la caisse.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Une feuille tombe. papa sourit. Ici, c'est la cuisine. Ce n'est pas comme les autres endroits. Tom se souvient : ranger, caisse. Voici le geste : mettre dans la caisse.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5" s="2" t="inlineStr">
        <is>
          <t>Que fait-on ? &lt;emphasis&gt;ranger&lt;/emphasis&gt; après le jeu.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Tom respire. Tom retient : ranger, caisse. On continue, avec papa.</t>
        </is>
      </c>
      <c r="F6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Tom respire. Tom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Tom respire. Tom retient : ranger, caisse.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Tom a choisi les cubes. Un vélo passe au loin. Les cubes reste à sa place, près de papa. papa montre le geste, lentement. Voici le geste : mettre dans la caisse. Tom répète tout bas : ranger, caisse. On attend son tour.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Un vélo passe au loin. Les cubes reste à sa place, près de papa. papa montre le geste, lentement. Voici le geste : mettre dans la caisse. Tom répète tout bas : ranger, caisse.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Tom rejoint le matin. Un chat miaule une fois. On dit merci. Cette fin-là est celle de la cuisine, les cubes et le matin. Tom a appris : Ranger après le jeu. Voici le geste : mettre dans la caisse. Tom a entendu : ranger, caisse. Tom dit merci à papa. On rentre.</t>
        </is>
      </c>
      <c r="F10" s="2" t="inlineStr">
        <is>
          <t>&lt;speak&gt;&lt;prosody rate="medium" pitch="medium"&gt;Tom rejoint le matin. Un chat miaule une fois. On dit merci. Cette fin-là est celle de la cuisine,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0" s="2" t="inlineStr">
        <is>
          <t>Tom rejoint le matin. Un chat miaule une fois. On dit merci. Cette fin-là est celle de la cuisine, les cubes et le matin. Tom a appris : &lt;emphasis&gt;ranger&lt;/emphasis&gt; après le jeu. Voici le geste : mettre dans la caisse. Tom a entendu : ranger, caisse.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Un chat miaule une fois. On dit merci. Cette fin-là est celle de la cuisine, les cubes et le matin. Tom a appris : Ranger après le jeu. Voici le geste : mettre dans la caisse. Tom a entendu : ranger, caisse.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Tom rejoint après la sieste. Les chaussures font toc toc. On souffle doucement. Cette fin-là est celle de la cuisine, les cubes et après la sieste. Tom a appris : Ranger après le jeu. Voici le geste : mettre dans la caisse. Tom a entendu : ranger, caisse. Tom dit merci à papa. On rentre.</t>
        </is>
      </c>
      <c r="F12" s="2" t="inlineStr">
        <is>
          <t>&lt;speak&gt;&lt;prosody rate="medium" pitch="medium"&gt;Tom rejoint après la sieste. Les chaussures font toc toc. On souffle doucement. Cette fin-là est celle de la cuisine,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2" s="2" t="inlineStr">
        <is>
          <t>Tom rejoint après la sieste. Les chaussures font toc toc. On souffle doucement. Cette fin-là est celle de la cuisine, les cubes et après la sieste. Tom a appris : &lt;emphasis&gt;ranger&lt;/emphasis&gt; après le jeu. Voici le geste : mettre dans la caisse. Tom a entendu : ranger, caisse.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Les chaussures font toc toc. On souffle doucement. Cette fin-là est celle de la cuisine, les cubes et après la sieste. Tom a appris : Ranger après le jeu. Voici le geste : mettre dans la caisse. Tom a entendu : ranger, caisse.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Tom rejoint le soir. La couverture est douce. On écoute jusqu'au bout. Cette fin-là est celle de la cuisine, les cubes et le soir. Tom a appris : Ranger après le jeu. Voici le geste : mettre dans la caisse. Tom a entendu : ranger, caisse. Tom dit merci à papa. On rentre.</t>
        </is>
      </c>
      <c r="F14" s="2" t="inlineStr">
        <is>
          <t>&lt;speak&gt;&lt;prosody rate="medium" pitch="medium"&gt;Tom rejoint le soir. La couverture est douce. On écoute jusqu'au bout. Cette fin-là est celle de la cuisine,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4" s="2" t="inlineStr">
        <is>
          <t>Tom rejoint le soir. La couverture est douce. On écoute jusqu'au bout. Cette fin-là est celle de la cuisine, les cubes et le soir. Tom a appris : &lt;emphasis&gt;ranger&lt;/emphasis&gt; après le jeu. Voici le geste : mettre dans la caisse. Tom a entendu : ranger, caisse.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couverture est douce. On écoute jusqu'au bout. Cette fin-là est celle de la cuisine, les cubes et le soir. Tom a appris : Ranger après le jeu. Voici le geste : mettre dans la caisse. Tom a entendu : ranger, caisse.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Tom a choisi le livre. La lumière est claire. Le livre reste à sa place, près de papa. papa montre le geste, lentement. Voici le geste : mettre dans la caisse. Tom répète tout bas : ranger, caisse. On montre du doigt, sans courir.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lumière est claire. Le livre reste à sa place, près de papa. papa montre le geste, lentement. Voici le geste : mettre dans la caisse. Tom répète tout bas : ranger, caisse.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Tom rejoint le matin. Les chaussures font toc toc. On dit merci. Cette fin-là est celle de la cuisine, le livre et le matin. Tom a appris : Ranger après le jeu. Voici le geste : mettre dans la caisse. Tom a entendu : ranger, caisse. Tom dit merci à papa. On rentre.</t>
        </is>
      </c>
      <c r="F18" s="2" t="inlineStr">
        <is>
          <t>&lt;speak&gt;&lt;prosody rate="medium" pitch="medium"&gt;Tom rejoint le matin. Les chaussures font toc toc. On dit merci. Cette fin-là est celle de la cuisine,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8" s="2" t="inlineStr">
        <is>
          <t>Tom rejoint le matin. Les chaussures font toc toc. On dit merci. Cette fin-là est celle de la cuisine, le livre et le matin. Tom a appris : &lt;emphasis&gt;ranger&lt;/emphasis&gt; après le jeu. Voici le geste : mettre dans la caisse. Tom a entendu : ranger, caisse.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Les chaussures font toc toc. On dit merci. Cette fin-là est celle de la cuisine, le livre et le matin. Tom a appris : Ranger après le jeu. Voici le geste : mettre dans la caisse. Tom a entendu : ranger, caisse.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Tom rejoint après la sieste. La couverture est douce. On souffle doucement. Cette fin-là est celle de la cuisine, le livre et après la sieste. Tom a appris : Ranger après le jeu. Voici le geste : mettre dans la caisse. Tom a entendu : ranger, caisse. Tom dit merci à papa. On rentre.</t>
        </is>
      </c>
      <c r="F20" s="2" t="inlineStr">
        <is>
          <t>&lt;speak&gt;&lt;prosody rate="medium" pitch="medium"&gt;Tom rejoint après la sieste. La couverture est douce. On souffle doucement. Cette fin-là est celle de la cuisine,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0" s="2" t="inlineStr">
        <is>
          <t>Tom rejoint après la sieste. La couverture est douce. On souffle doucement. Cette fin-là est celle de la cuisine, le livre et après la sieste. Tom a appris : &lt;emphasis&gt;ranger&lt;/emphasis&gt; après le jeu. Voici le geste : mettre dans la caisse. Tom a entendu : ranger, caisse.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couverture est douce. On souffle doucement. Cette fin-là est celle de la cuisine, le livre et après la sieste. Tom a appris : Ranger après le jeu. Voici le geste : mettre dans la caisse. Tom a entendu : ranger, caisse.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Tom rejoint le soir. On entend un oiseau. On écoute jusqu'au bout. Cette fin-là est celle de la cuisine, le livre et le soir. Tom a appris : Ranger après le jeu. Voici le geste : mettre dans la caisse. Tom a entendu : ranger, caisse. Tom dit merci à papa. On rentre.</t>
        </is>
      </c>
      <c r="F22" s="2" t="inlineStr">
        <is>
          <t>&lt;speak&gt;&lt;prosody rate="medium" pitch="medium"&gt;Tom rejoint le soir. On entend un oiseau. On écoute jusqu'au bout. Cette fin-là est celle de la cuisine,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2" s="2" t="inlineStr">
        <is>
          <t>Tom rejoint le soir. On entend un oiseau. On écoute jusqu'au bout. Cette fin-là est celle de la cuisine, le livre et le soir. Tom a appris : &lt;emphasis&gt;ranger&lt;/emphasis&gt; après le jeu. Voici le geste : mettre dans la caisse. Tom a entendu : ranger, caisse.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On entend un oiseau. On écoute jusqu'au bout. Cette fin-là est celle de la cuisine, le livre et le soir. Tom a appris : Ranger après le jeu. Voici le geste : mettre dans la caisse. Tom a entendu : ranger, caisse.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Tom a choisi la dînette. Il y a des miettes sur la table. La dînette reste à sa place, près de papa. papa montre le geste, lentement. Voici le geste : mettre dans la caisse. Tom répète tout bas : ranger, caisse. On rit un peu.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mettre dans la caisse. Tom répète tout bas : ranger, caisse.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Tom rejoint le matin. La couverture est douce. On dit merci. Cette fin-là est celle de la cuisine, la dînette et le matin. Tom a appris : Ranger après le jeu. Voici le geste : mettre dans la caisse. Tom a entendu : ranger, caisse. Tom dit merci à papa. On rentre.</t>
        </is>
      </c>
      <c r="F26" s="2" t="inlineStr">
        <is>
          <t>&lt;speak&gt;&lt;prosody rate="medium" pitch="medium"&gt;Tom rejoint le matin. La couverture est douce. On dit merci. Cette fin-là est celle de la cuisine,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6" s="2" t="inlineStr">
        <is>
          <t>Tom rejoint le matin. La couverture est douce. On dit merci. Cette fin-là est celle de la cuisine, la dînette et le matin. Tom a appris : &lt;emphasis&gt;ranger&lt;/emphasis&gt; après le jeu. Voici le geste : mettre dans la caisse. Tom a entendu : ranger, caisse.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couverture est douce. On dit merci. Cette fin-là est celle de la cuisine, la dînette et le matin. Tom a appris : Ranger après le jeu. Voici le geste : mettre dans la caisse. Tom a entendu : ranger, caisse.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Tom rejoint après la sieste. On entend un oiseau. On souffle doucement. Cette fin-là est celle de la cuisine, la dînette et après la sieste. Tom a appris : Ranger après le jeu. Voici le geste : mettre dans la caisse. Tom a entendu : ranger, caisse. Tom dit merci à papa. On rentre.</t>
        </is>
      </c>
      <c r="F28" s="2" t="inlineStr">
        <is>
          <t>&lt;speak&gt;&lt;prosody rate="medium" pitch="medium"&gt;Tom rejoint après la sieste. On entend un oiseau. On souffle doucement. Cette fin-là est celle de la cuisine,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8" s="2" t="inlineStr">
        <is>
          <t>Tom rejoint après la sieste. On entend un oiseau. On souffle doucement. Cette fin-là est celle de la cuisine, la dînette et après la sieste. Tom a appris : &lt;emphasis&gt;ranger&lt;/emphasis&gt; après le jeu. Voici le geste : mettre dans la caisse. Tom a entendu : ranger, caisse.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On entend un oiseau. On souffle doucement. Cette fin-là est celle de la cuisine, la dînette et après la sieste. Tom a appris : Ranger après le jeu. Voici le geste : mettre dans la caisse. Tom a entendu : ranger, caisse.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Tom rejoint le soir. Ça sent le pain chaud. On écoute jusqu'au bout. Cette fin-là est celle de la cuisine, la dînette et le soir. Tom a appris : Ranger après le jeu. Voici le geste : mettre dans la caisse. Tom a entendu : ranger, caisse. Tom dit merci à papa. On rentre.</t>
        </is>
      </c>
      <c r="F30" s="2" t="inlineStr">
        <is>
          <t>&lt;speak&gt;&lt;prosody rate="medium" pitch="medium"&gt;Tom rejoint le soir. Ça sent le pain chaud. On écoute jusqu'au bout. Cette fin-là est celle de la cuisine,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0" s="2" t="inlineStr">
        <is>
          <t>Tom rejoint le soir. Ça sent le pain chaud. On écoute jusqu'au bout. Cette fin-là est celle de la cuisine, la dînette et le soir. Tom a appris : &lt;emphasis&gt;ranger&lt;/emphasis&gt; après le jeu. Voici le geste : mettre dans la caisse. Tom a entendu : ranger, caisse.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Ça sent le pain chaud. On écoute jusqu'au bout. Cette fin-là est celle de la cuisine, la dînette et le soir. Tom a appris : Ranger après le jeu. Voici le geste : mettre dans la caisse. Tom a entendu : ranger, caisse.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Tom va vers le jardin. L'eau coule, tout petit bruit. papa sourit. Ici, c'est le jardin. Ce n'est pas comme les autres endroits. Tom se souvient : ranger, caisse. Voici le geste : mettre dans la caisse. On souffle doucement. Je suis là. On reste ensemble.</t>
        </is>
      </c>
      <c r="F32" s="2" t="inlineStr">
        <is>
          <t>&lt;speak&gt;&lt;prosody rate="medium" pitch="medium"&gt;Tom va vers le jardin. L'eau coule, tout petit bruit. papa sourit. Ici, c'est le jardin. Ce n'est pas comme les autres endroits. Tom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32" s="2" t="inlineStr">
        <is>
          <t>Tom va vers le jardin. L'eau coule, tout petit bruit. papa sourit. Ici, c'est le jardin. Ce n'est pas comme les autres endroits. Tom se souvient : &lt;emphasis&gt;ranger&lt;/emphasis&gt;, caisse. Voici le geste : mettre dans la caisse.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L'eau coule, tout petit bruit. papa sourit. Ici, c'est le jardin. Ce n'est pas comme les autres endroits. Tom se souvient : ranger, caisse. Voici le geste : mettre dans la caisse.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33" s="2" t="inlineStr">
        <is>
          <t>Que fait-on ? &lt;emphasis&gt;ranger&lt;/emphasis&gt; après le jeu.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Tom respire. Tom retient : ranger, caisse. On continue, avec papa.</t>
        </is>
      </c>
      <c r="F34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Tom respire. Tom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Tom respire. Tom retient : ranger, caisse.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Tom a choisi les cubes. Un chat miaule une fois. Les cubes reste à sa place, près de papa. papa montre le geste, lentement. Voici le geste : mettre dans la caisse. Tom répète tout bas : ranger, caisse. On attend son tour.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Un chat miaule une fois. Les cubes reste à sa place, près de papa. papa montre le geste, lentement. Voici le geste : mettre dans la caisse. Tom répète tout bas : ranger, caisse.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Tom rejoint le matin. Les chaussures font toc toc. On souffle doucement. Cette fin-là est celle de le jardin, les cubes et le matin. Tom a appris : Ranger après le jeu. Voici le geste : mettre dans la caisse. Tom a entendu : ranger, caisse. Tom dit merci à papa. On rentre.</t>
        </is>
      </c>
      <c r="F38" s="2" t="inlineStr">
        <is>
          <t>&lt;speak&gt;&lt;prosody rate="medium" pitch="medium"&gt;Tom rejoint le matin. Les chaussures font toc toc. On souffle doucement. Cette fin-là est celle de le jardin,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8" s="2" t="inlineStr">
        <is>
          <t>Tom rejoint le matin. Les chaussures font toc toc. On souffle doucement. Cette fin-là est celle de le jardin, les cubes et le matin. Tom a appris : &lt;emphasis&gt;ranger&lt;/emphasis&gt; après le jeu. Voici le geste : mettre dans la caisse. Tom a entendu : ranger, caisse.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Les chaussures font toc toc. On souffle doucement. Cette fin-là est celle de le jardin, les cubes et le matin. Tom a appris : Ranger après le jeu. Voici le geste : mettre dans la caisse. Tom a entendu : ranger, caisse.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Tom rejoint après la sieste. La couverture est douce. On écoute jusqu'au bout. Cette fin-là est celle de le jardin, les cubes et après la sieste. Tom a appris : Ranger après le jeu. Voici le geste : mettre dans la caisse. Tom a entendu : ranger, caisse. Tom dit merci à papa. On rentre.</t>
        </is>
      </c>
      <c r="F40" s="2" t="inlineStr">
        <is>
          <t>&lt;speak&gt;&lt;prosody rate="medium" pitch="medium"&gt;Tom rejoint après la sieste. La couverture est douce. On écoute jusqu'au bout. Cette fin-là est celle de le jardin,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0" s="2" t="inlineStr">
        <is>
          <t>Tom rejoint après la sieste. La couverture est douce. On écoute jusqu'au bout. Cette fin-là est celle de le jardin, les cubes et après la sieste. Tom a appris : &lt;emphasis&gt;ranger&lt;/emphasis&gt; après le jeu. Voici le geste : mettre dans la caisse. Tom a entendu : ranger, caisse.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couverture est douce. On écoute jusqu'au bout. Cette fin-là est celle de le jardin, les cubes et après la sieste. Tom a appris : Ranger après le jeu. Voici le geste : mettre dans la caisse. Tom a entendu : ranger, caisse.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Tom rejoint le soir. On entend un oiseau. On attend son tour. Cette fin-là est celle de le jardin, les cubes et le soir. Tom a appris : Ranger après le jeu. Voici le geste : mettre dans la caisse. Tom a entendu : ranger, caisse. Tom dit merci à papa. On rentre.</t>
        </is>
      </c>
      <c r="F42" s="2" t="inlineStr">
        <is>
          <t>&lt;speak&gt;&lt;prosody rate="medium" pitch="medium"&gt;Tom rejoint le soir. On entend un oiseau. On attend son tour. Cette fin-là est celle de le jardin,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2" s="2" t="inlineStr">
        <is>
          <t>Tom rejoint le soir. On entend un oiseau. On attend son tour. Cette fin-là est celle de le jardin, les cubes et le soir. Tom a appris : &lt;emphasis&gt;ranger&lt;/emphasis&gt; après le jeu. Voici le geste : mettre dans la caisse. Tom a entendu : ranger, caisse.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On entend un oiseau. On attend son tour. Cette fin-là est celle de le jardin, les cubes et le soir. Tom a appris : Ranger après le jeu. Voici le geste : mettre dans la caisse. Tom a entendu : ranger, caisse.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Tom a choisi le livre. Les chaussures font toc toc. Le livre reste à sa place, près de papa. papa montre le geste, lentement. Voici le geste : mettre dans la caisse. Tom répète tout bas : ranger, caisse. On montre du doigt, sans courir.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Les chaussures font toc toc. Le livre reste à sa place, près de papa. papa montre le geste, lentement. Voici le geste : mettre dans la caisse. Tom répète tout bas : ranger, caisse.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Tom rejoint le matin. La couverture est douce. On souffle doucement. Cette fin-là est celle de le jardin, le livre et le matin. Tom a appris : Ranger après le jeu. Voici le geste : mettre dans la caisse. Tom a entendu : ranger, caisse. Tom dit merci à papa. On rentre.</t>
        </is>
      </c>
      <c r="F46" s="2" t="inlineStr">
        <is>
          <t>&lt;speak&gt;&lt;prosody rate="medium" pitch="medium"&gt;Tom rejoint le matin. La couverture est douce. On souffle doucement. Cette fin-là est celle de le jardin,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6" s="2" t="inlineStr">
        <is>
          <t>Tom rejoint le matin. La couverture est douce. On souffle doucement. Cette fin-là est celle de le jardin, le livre et le matin. Tom a appris : &lt;emphasis&gt;ranger&lt;/emphasis&gt; après le jeu. Voici le geste : mettre dans la caisse. Tom a entendu : ranger, caisse.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couverture est douce. On souffle doucement. Cette fin-là est celle de le jardin, le livre et le matin. Tom a appris : Ranger après le jeu. Voici le geste : mettre dans la caisse. Tom a entendu : ranger, caisse.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Tom rejoint après la sieste. On entend un oiseau. On écoute jusqu'au bout. Cette fin-là est celle de le jardin, le livre et après la sieste. Tom a appris : Ranger après le jeu. Voici le geste : mettre dans la caisse. Tom a entendu : ranger, caisse. Tom dit merci à papa. On rentre.</t>
        </is>
      </c>
      <c r="F48" s="2" t="inlineStr">
        <is>
          <t>&lt;speak&gt;&lt;prosody rate="medium" pitch="medium"&gt;Tom rejoint après la sieste. On entend un oiseau. On écoute jusqu'au bout. Cette fin-là est celle de le jardin,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8" s="2" t="inlineStr">
        <is>
          <t>Tom rejoint après la sieste. On entend un oiseau. On écoute jusqu'au bout. Cette fin-là est celle de le jardin, le livre et après la sieste. Tom a appris : &lt;emphasis&gt;ranger&lt;/emphasis&gt; après le jeu. Voici le geste : mettre dans la caisse. Tom a entendu : ranger, caisse.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On entend un oiseau. On écoute jusqu'au bout. Cette fin-là est celle de le jardin, le livre et après la sieste. Tom a appris : Ranger après le jeu. Voici le geste : mettre dans la caisse. Tom a entendu : ranger, caisse.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Tom rejoint le soir. Ça sent le pain chaud. On attend son tour. Cette fin-là est celle de le jardin, le livre et le soir. Tom a appris : Ranger après le jeu. Voici le geste : mettre dans la caisse. Tom a entendu : ranger, caisse. Tom dit merci à papa. On rentre.</t>
        </is>
      </c>
      <c r="F50" s="2" t="inlineStr">
        <is>
          <t>&lt;speak&gt;&lt;prosody rate="medium" pitch="medium"&gt;Tom rejoint le soir. Ça sent le pain chaud. On attend son tour. Cette fin-là est celle de le jardin,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0" s="2" t="inlineStr">
        <is>
          <t>Tom rejoint le soir. Ça sent le pain chaud. On attend son tour. Cette fin-là est celle de le jardin, le livre et le soir. Tom a appris : &lt;emphasis&gt;ranger&lt;/emphasis&gt; après le jeu. Voici le geste : mettre dans la caisse. Tom a entendu : ranger, caisse.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Ça sent le pain chaud. On attend son tour. Cette fin-là est celle de le jardin, le livre et le soir. Tom a appris : Ranger après le jeu. Voici le geste : mettre dans la caisse. Tom a entendu : ranger, caisse.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Tom a choisi la dînette. La couverture est douce. La dînette reste à sa place, près de papa. papa montre le geste, lentement. Voici le geste : mettre dans la caisse. Tom répète tout bas : ranger, caisse. On rit un peu.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couverture est douce. La dînette reste à sa place, près de papa. papa montre le geste, lentement. Voici le geste : mettre dans la caisse. Tom répète tout bas : ranger, caisse.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Tom rejoint le matin. On entend un oiseau. On souffle doucement. Cette fin-là est celle de le jardin, la dînette et le matin. Tom a appris : Ranger après le jeu. Voici le geste : mettre dans la caisse. Tom a entendu : ranger, caisse. Tom dit merci à papa. On rentre.</t>
        </is>
      </c>
      <c r="F54" s="2" t="inlineStr">
        <is>
          <t>&lt;speak&gt;&lt;prosody rate="medium" pitch="medium"&gt;Tom rejoint le matin. On entend un oiseau. On souffle doucement. Cette fin-là est celle de le jardin,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4" s="2" t="inlineStr">
        <is>
          <t>Tom rejoint le matin. On entend un oiseau. On souffle doucement. Cette fin-là est celle de le jardin, la dînette et le matin. Tom a appris : &lt;emphasis&gt;ranger&lt;/emphasis&gt; après le jeu. Voici le geste : mettre dans la caisse. Tom a entendu : ranger, caisse.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On entend un oiseau. On souffle doucement. Cette fin-là est celle de le jardin, la dînette et le matin. Tom a appris : Ranger après le jeu. Voici le geste : mettre dans la caisse. Tom a entendu : ranger, caisse.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Tom rejoint après la sieste. Ça sent le pain chaud. On écoute jusqu'au bout. Cette fin-là est celle de le jardin, la dînette et après la sieste. Tom a appris : Ranger après le jeu. Voici le geste : mettre dans la caisse. Tom a entendu : ranger, caisse. Tom dit merci à papa. On rentre.</t>
        </is>
      </c>
      <c r="F56" s="2" t="inlineStr">
        <is>
          <t>&lt;speak&gt;&lt;prosody rate="medium" pitch="medium"&gt;Tom rejoint après la sieste. Ça sent le pain chaud. On écoute jusqu'au bout. Cette fin-là est celle de le jardin,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6" s="2" t="inlineStr">
        <is>
          <t>Tom rejoint après la sieste. Ça sent le pain chaud. On écoute jusqu'au bout. Cette fin-là est celle de le jardin, la dînette et après la sieste. Tom a appris : &lt;emphasis&gt;ranger&lt;/emphasis&gt; après le jeu. Voici le geste : mettre dans la caisse. Tom a entendu : ranger, caisse.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Ça sent le pain chaud. On écoute jusqu'au bout. Cette fin-là est celle de le jardin, la dînette et après la sieste. Tom a appris : Ranger après le jeu. Voici le geste : mettre dans la caisse. Tom a entendu : ranger, caisse.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Tom rejoint le soir. Le vent est doux. On attend son tour. Cette fin-là est celle de le jardin, la dînette et le soir. Tom a appris : Ranger après le jeu. Voici le geste : mettre dans la caisse. Tom a entendu : ranger, caisse. Tom dit merci à papa. On rentre.</t>
        </is>
      </c>
      <c r="F58" s="2" t="inlineStr">
        <is>
          <t>&lt;speak&gt;&lt;prosody rate="medium" pitch="medium"&gt;Tom rejoint le soir. Le vent est doux. On attend son tour. Cette fin-là est celle de le jardin,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8" s="2" t="inlineStr">
        <is>
          <t>Tom rejoint le soir. Le vent est doux. On attend son tour. Cette fin-là est celle de le jardin, la dînette et le soir. Tom a appris : &lt;emphasis&gt;ranger&lt;/emphasis&gt; après le jeu. Voici le geste : mettre dans la caisse. Tom a entendu : ranger, caisse.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 vent est doux. On attend son tour. Cette fin-là est celle de le jardin, la dînette et le soir. Tom a appris : Ranger après le jeu. Voici le geste : mettre dans la caisse. Tom a entendu : ranger, caisse.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Tom va vers la chambre. Un vélo passe au loin. papa sourit. Ici, c'est la chambre. Ce n'est pas comme les autres endroits. Tom se souvient : ranger, caisse. Voici le geste : mettre dans la caisse. On écoute jusqu'au bout.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&lt;emphasis&gt;ranger&lt;/emphasis&gt;, caisse. Voici le geste : mettre dans la caisse.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Un vélo passe au loin. papa sourit. Ici, c'est la chambre. Ce n'est pas comme les autres endroits. Tom se souvient : ranger, caisse. Voici le geste : mettre dans la caisse.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61" s="2" t="inlineStr">
        <is>
          <t>Que fait-on ? &lt;emphasis&gt;ranger&lt;/emphasis&gt; après le jeu.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Tom respire. Tom retient : ranger, caisse. On continue, avec papa.</t>
        </is>
      </c>
      <c r="F62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Tom respire. Tom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Tom respire. Tom retient : ranger, caisse.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Tom a choisi les cubes. On entend un oiseau. Les cubes reste à sa place, près de papa. papa montre le geste, lentement. Voici le geste : mettre dans la caisse. Tom répète tout bas : ranger, caisse. On attend son tour. maman n'est pas loin.</t>
        </is>
      </c>
      <c r="F64" s="2" t="inlineStr">
        <is>
          <t>&lt;speak&gt;&lt;prosody rate="medium" pitch="medium"&gt;Tom a choisi les cubes. On entend un oiseau.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64" s="2" t="inlineStr">
        <is>
          <t>Tom a choisi les cubes. On entend un oiseau.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On entend un oiseau. Les cubes reste à sa place, près de papa. papa montre le geste, lentement. Voici le geste : mettre dans la caisse. Tom répète tout bas : ranger, caisse.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Tom rejoint le matin. La couverture est douce. On écoute jusqu'au bout. Cette fin-là est celle de la chambre, les cubes et le matin. Tom a appris : Ranger après le jeu. Voici le geste : mettre dans la caisse. Tom a entendu : ranger, caisse. Tom dit merci à papa. On rentre.</t>
        </is>
      </c>
      <c r="F66" s="2" t="inlineStr">
        <is>
          <t>&lt;speak&gt;&lt;prosody rate="medium" pitch="medium"&gt;Tom rejoint le matin. La couverture est douce. On écoute jusqu'au bout. Cette fin-là est celle de la chambre,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6" s="2" t="inlineStr">
        <is>
          <t>Tom rejoint le matin. La couverture est douce. On écoute jusqu'au bout. Cette fin-là est celle de la chambre, les cubes et le matin. Tom a appris : &lt;emphasis&gt;ranger&lt;/emphasis&gt; après le jeu. Voici le geste : mettre dans la caisse. Tom a entendu : ranger, caisse.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couverture est douce. On écoute jusqu'au bout. Cette fin-là est celle de la chambre, les cubes et le matin. Tom a appris : Ranger après le jeu. Voici le geste : mettre dans la caisse. Tom a entendu : ranger, caisse.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Tom rejoint après la sieste. On entend un oiseau. On attend son tour. Cette fin-là est celle de la chambre, les cubes et après la sieste. Tom a appris : Ranger après le jeu. Voici le geste : mettre dans la caisse. Tom a entendu : ranger, caisse. Tom dit merci à papa. On rentre.</t>
        </is>
      </c>
      <c r="F68" s="2" t="inlineStr">
        <is>
          <t>&lt;speak&gt;&lt;prosody rate="medium" pitch="medium"&gt;Tom rejoint après la sieste. On entend un oiseau. On attend son tour. Cette fin-là est celle de la chambre,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8" s="2" t="inlineStr">
        <is>
          <t>Tom rejoint après la sieste. On entend un oiseau. On attend son tour. Cette fin-là est celle de la chambre, les cubes et après la sieste. Tom a appris : &lt;emphasis&gt;ranger&lt;/emphasis&gt; après le jeu. Voici le geste : mettre dans la caisse. Tom a entendu : ranger, caisse.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On entend un oiseau. On attend son tour. Cette fin-là est celle de la chambre, les cubes et après la sieste. Tom a appris : Ranger après le jeu. Voici le geste : mettre dans la caisse. Tom a entendu : ranger, caisse.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Tom rejoint le soir. Ça sent le pain chaud. On montre du doigt, sans courir. Cette fin-là est celle de la chambre, les cubes et le soir. Tom a appris : Ranger après le jeu. Voici le geste : mettre dans la caisse. Tom a entendu : ranger, caisse. Tom dit merci à papa. On rentre.</t>
        </is>
      </c>
      <c r="F70" s="2" t="inlineStr">
        <is>
          <t>&lt;speak&gt;&lt;prosody rate="medium" pitch="medium"&gt;Tom rejoint le soir. Ça sent le pain chaud. On montre du doigt, sans courir. Cette fin-là est celle de la chambre,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0" s="2" t="inlineStr">
        <is>
          <t>Tom rejoint le soir. Ça sent le pain chaud. On montre du doigt, sans courir. Cette fin-là est celle de la chambre, les cubes et le soir. Tom a appris : &lt;emphasis&gt;ranger&lt;/emphasis&gt; après le jeu. Voici le geste : mettre dans la caisse. Tom a entendu : ranger, caisse.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Ça sent le pain chaud. On montre du doigt, sans courir. Cette fin-là est celle de la chambre, les cubes et le soir. Tom a appris : Ranger après le jeu. Voici le geste : mettre dans la caisse. Tom a entendu : ranger, caisse.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Tom a choisi le livre. Ça sent le pain chaud. Le livre reste à sa place, près de papa. papa montre le geste, lentement. Voici le geste : mettre dans la caisse. Tom répète tout bas : ranger, caisse. On montre du doigt, sans courir.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Ça sent le pain chaud. Le livre reste à sa place, près de papa. papa montre le geste, lentement. Voici le geste : mettre dans la caisse. Tom répète tout bas : ranger, caisse.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Tom rejoint le matin. On entend un oiseau. On écoute jusqu'au bout. Cette fin-là est celle de la chambre, le livre et le matin. Tom a appris : Ranger après le jeu. Voici le geste : mettre dans la caisse. Tom a entendu : ranger, caisse. Tom dit merci à papa. On rentre.</t>
        </is>
      </c>
      <c r="F74" s="2" t="inlineStr">
        <is>
          <t>&lt;speak&gt;&lt;prosody rate="medium" pitch="medium"&gt;Tom rejoint le matin. On entend un oiseau. On écoute jusqu'au bout. Cette fin-là est celle de la chambre,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4" s="2" t="inlineStr">
        <is>
          <t>Tom rejoint le matin. On entend un oiseau. On écoute jusqu'au bout. Cette fin-là est celle de la chambre, le livre et le matin. Tom a appris : &lt;emphasis&gt;ranger&lt;/emphasis&gt; après le jeu. Voici le geste : mettre dans la caisse. Tom a entendu : ranger, caisse.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On entend un oiseau. On écoute jusqu'au bout. Cette fin-là est celle de la chambre, le livre et le matin. Tom a appris : Ranger après le jeu. Voici le geste : mettre dans la caisse. Tom a entendu : ranger, caisse.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Tom rejoint après la sieste. Ça sent le pain chaud. On attend son tour. Cette fin-là est celle de la chambre, le livre et après la sieste. Tom a appris : Ranger après le jeu. Voici le geste : mettre dans la caisse. Tom a entendu : ranger, caisse. Tom dit merci à papa. On rentre.</t>
        </is>
      </c>
      <c r="F76" s="2" t="inlineStr">
        <is>
          <t>&lt;speak&gt;&lt;prosody rate="medium" pitch="medium"&gt;Tom rejoint après la sieste. Ça sent le pain chaud. On attend son tour. Cette fin-là est celle de la chambre,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6" s="2" t="inlineStr">
        <is>
          <t>Tom rejoint après la sieste. Ça sent le pain chaud. On attend son tour. Cette fin-là est celle de la chambre, le livre et après la sieste. Tom a appris : &lt;emphasis&gt;ranger&lt;/emphasis&gt; après le jeu. Voici le geste : mettre dans la caisse. Tom a entendu : ranger, caisse.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Ça sent le pain chaud. On attend son tour. Cette fin-là est celle de la chambre, le livre et après la sieste. Tom a appris : Ranger après le jeu. Voici le geste : mettre dans la caisse. Tom a entendu : ranger, caisse.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Tom rejoint le soir. Le vent est doux. On montre du doigt, sans courir. Cette fin-là est celle de la chambre, le livre et le soir. Tom a appris : Ranger après le jeu. Voici le geste : mettre dans la caisse. Tom a entendu : ranger, caisse. Tom dit merci à papa. On rentre.</t>
        </is>
      </c>
      <c r="F78" s="2" t="inlineStr">
        <is>
          <t>&lt;speak&gt;&lt;prosody rate="medium" pitch="medium"&gt;Tom rejoint le soir. Le vent est doux. On montre du doigt, sans courir. Cette fin-là est celle de la chambre,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8" s="2" t="inlineStr">
        <is>
          <t>Tom rejoint le soir. Le vent est doux. On montre du doigt, sans courir. Cette fin-là est celle de la chambre, le livre et le soir. Tom a appris : &lt;emphasis&gt;ranger&lt;/emphasis&gt; après le jeu. Voici le geste : mettre dans la caisse. Tom a entendu : ranger, caisse.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 vent est doux. On montre du doigt, sans courir. Cette fin-là est celle de la chambre, le livre et le soir. Tom a appris : Ranger après le jeu. Voici le geste : mettre dans la caisse. Tom a entendu : ranger, caisse.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Tom a choisi la dînette. Le vent est doux. La dînette reste à sa place, près de papa. papa montre le geste, lentement. Voici le geste : mettre dans la caisse. Tom répète tout bas : ranger, caisse. On rit un peu.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 vent est doux. La dînette reste à sa place, près de papa. papa montre le geste, lentement. Voici le geste : mettre dans la caisse. Tom répète tout bas : ranger, caisse.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Tom rejoint le matin. Ça sent le pain chaud. On écoute jusqu'au bout. Cette fin-là est celle de la chambre, la dînette et le matin. Tom a appris : Ranger après le jeu. Voici le geste : mettre dans la caisse. Tom a entendu : ranger, caisse. Tom dit merci à papa. On rentre.</t>
        </is>
      </c>
      <c r="F82" s="2" t="inlineStr">
        <is>
          <t>&lt;speak&gt;&lt;prosody rate="medium" pitch="medium"&gt;Tom rejoint le matin. Ça sent le pain chaud. On écoute jusqu'au bout. Cette fin-là est celle de la chambre,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2" s="2" t="inlineStr">
        <is>
          <t>Tom rejoint le matin. Ça sent le pain chaud. On écoute jusqu'au bout. Cette fin-là est celle de la chambre, la dînette et le matin. Tom a appris : &lt;emphasis&gt;ranger&lt;/emphasis&gt; après le jeu. Voici le geste : mettre dans la caisse. Tom a entendu : ranger, caisse.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Ça sent le pain chaud. On écoute jusqu'au bout. Cette fin-là est celle de la chambre, la dînette et le matin. Tom a appris : Ranger après le jeu. Voici le geste : mettre dans la caisse. Tom a entendu : ranger, caisse.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Tom rejoint après la sieste. Le vent est doux. On attend son tour. Cette fin-là est celle de la chambre, la dînette et après la sieste. Tom a appris : Ranger après le jeu. Voici le geste : mettre dans la caisse. Tom a entendu : ranger, caisse. Tom dit merci à papa. On rentre.</t>
        </is>
      </c>
      <c r="F84" s="2" t="inlineStr">
        <is>
          <t>&lt;speak&gt;&lt;prosody rate="medium" pitch="medium"&gt;Tom rejoint après la sieste. Le vent est doux. On attend son tour. Cette fin-là est celle de la chambre,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4" s="2" t="inlineStr">
        <is>
          <t>Tom rejoint après la sieste. Le vent est doux. On attend son tour. Cette fin-là est celle de la chambre, la dînette et après la sieste. Tom a appris : &lt;emphasis&gt;ranger&lt;/emphasis&gt; après le jeu. Voici le geste : mettre dans la caisse. Tom a entendu : ranger, caisse.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 vent est doux. On attend son tour. Cette fin-là est celle de la chambre, la dînette et après la sieste. Tom a appris : Ranger après le jeu. Voici le geste : mettre dans la caisse. Tom a entendu : ranger, caisse.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Tom rejoint le soir. Le sol est un peu froid. On montre du doigt, sans courir. Cette fin-là est celle de la chambre, la dînette et le soir. Tom a appris : Ranger après le jeu. Voici le geste : mettre dans la caisse. Tom a entendu : ranger, caisse. Tom dit merci à papa. On rentre.</t>
        </is>
      </c>
      <c r="F86" s="2" t="inlineStr">
        <is>
          <t>&lt;speak&gt;&lt;prosody rate="medium" pitch="medium"&gt;Tom rejoint le soir. Le sol est un peu froid. On montre du doigt, sans courir. Cette fin-là est celle de la chambre,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6" s="2" t="inlineStr">
        <is>
          <t>Tom rejoint le soir. Le sol est un peu froid. On montre du doigt, sans courir. Cette fin-là est celle de la chambre, la dînette et le soir. Tom a appris : &lt;emphasis&gt;ranger&lt;/emphasis&gt; après le jeu. Voici le geste : mettre dans la caisse. Tom a entendu : ranger, caisse.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Le sol est un peu froid. On montre du doigt, sans courir. Cette fin-là est celle de la chambre, la dînette et le soir. Tom a appris : Ranger après le jeu. Voici le geste : mettre dans la caisse. Tom a entendu : ranger, caisse.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2026-09-03T14:36:59Z</dcterms:modified>
</cp:coreProperties>
</file>