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TREE-COL-007</t>
        </is>
      </c>
    </row>
    <row r="3">
      <c r="A3" t="inlineStr">
        <is>
          <t>editorial_id</t>
        </is>
      </c>
      <c r="B3" t="inlineStr">
        <is>
          <t>TREE-COL-007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écoute, puis raconte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Nino arrive à l'école avec maman. La maîtresse parle. Nino aime écouter. Tu écoutes. Si tu as un malaise, tu viens raconter à la maison. Nino range son manteau. Il s'assoit.</t>
        </is>
      </c>
      <c r="F2" s="2" t="inlineStr">
        <is>
          <t>&lt;speak&gt;&lt;prosody rate="medium" pitch="medium"&gt;Nino arrive à l'école avec maman. La maîtresse parle. Nino aime &lt;emphasis level="moderate"&gt;écouter&lt;/emphasis&gt;. Maman dit : tu écoutes. Si tu as un malaise, tu viens raconter à la maison. Nino range son manteau. Il s'assoit.&lt;/prosody&gt;&lt;break time="400ms"/&gt;&lt;/speak&gt;</t>
        </is>
      </c>
      <c r="G2" s="2" t="inlineStr">
        <is>
          <t>Nino arrive à l'école avec maman. La maîtresse parle. Nino aime &lt;emphasis&gt;écouter&lt;/emphasis&gt;. Maman dit : tu écoutes. Si tu as un malaise, tu viens raconter à la maison. Nino range son manteau. Il s'assoit.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narrateur|Nino arrive à l'école avec maman. La maîtresse parle. Nino aime écouter.
maman|Tu écoutes. Si tu as un malaise, tu viens raconter à la maison.
narrateur|Nino range son manteau. Il s'assoit.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tapis, la table, ou le préau.</t>
        </is>
      </c>
      <c r="F3" s="2" t="inlineStr">
        <is>
          <t>&lt;speak&gt;&lt;prosody rate="slow" pitch="medium"&gt;On peut prendre le tapis, la table, ou le préau.&lt;/prosody&gt;&lt;break time="500ms"/&gt;&lt;/speak&gt;</t>
        </is>
      </c>
      <c r="G3" s="2" t="inlineStr">
        <is>
          <t>&lt;slow&gt;On peut prendre le tapis, la table, ou le préau.&lt;/slow&gt;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le préau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le préau.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Nino s'assoit sur le tapis. Il écoute la maîtresse. Un camarade chuchote. Nino sent un malaise. Le soir, il va raconter à la maison.</t>
        </is>
      </c>
      <c r="F4" s="2" t="inlineStr">
        <is>
          <t>&lt;speak&gt;&lt;prosody rate="medium" pitch="medium"&gt;Nino s'assoit sur le tapis. Il écoute la maîtresse. Un camarade chuchote. Nino sent un malaise. Le soir, il va &lt;emphasis level="moderate"&gt;raconter&lt;/emphasis&gt; à la maison.&lt;/prosody&gt;&lt;break time="450ms"/&gt;&lt;/speak&gt;</t>
        </is>
      </c>
      <c r="G4" s="2" t="inlineStr">
        <is>
          <t>Nino s'assoit sur le tapis. Il écoute la maîtresse. Un camarade chuchote. Nino sent un malaise. Le soir, il va &lt;emphasis&gt;raconter&lt;/emphasis&gt;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s'assoit sur le tapis. Il écoute la maîtresse. Un camarade chuchote. Nino sent un malaise. Le soir, il va raconter à la maison.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Sur le tapis, Nino a un malaise. Que fait-il ?</t>
        </is>
      </c>
      <c r="F5" s="2" t="inlineStr">
        <is>
          <t>&lt;speak&gt;&lt;prosody rate="slow" pitch="medium"&gt;Sur le tapis, Nino a un malaise. Que fait-il ?&lt;/prosody&gt;&lt;break time="250ms"/&gt;&lt;/speak&gt;</t>
        </is>
      </c>
      <c r="G5" s="2" t="inlineStr">
        <is>
          <t>&lt;slow&gt;Sur le tapis, Nino a un malaise. Que fait-il ?&lt;/slow&gt;</t>
        </is>
      </c>
      <c r="H5" s="2" t="inlineStr">
        <is>
          <t>raconter</t>
        </is>
      </c>
      <c r="I5" s="2" t="inlineStr">
        <is>
          <t>raconter | à la maison | écouter |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écoute. S'il a un malaise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le tapis, Nino a un malaise. Que fait-il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Nino a écouté. S'il a un malaise, il raconte à la maison.</t>
        </is>
      </c>
      <c r="F6" s="2" t="inlineStr">
        <is>
          <t>&lt;speak&gt;&lt;prosody rate="medium" pitch="medium"&gt;Nino a écouté. S'il a un malaise, il raconte à la maison.&lt;/prosody&gt;&lt;break time="450ms"/&gt;&lt;/speak&gt;</t>
        </is>
      </c>
      <c r="G6" s="2" t="inlineStr">
        <is>
          <t>Nino a écouté. S'il a un malaise, il raconte à la maison.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narrateur|Nino a écouté. S'il a un malaise, il raconte à la maison.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l'histoire, le dessin, ou la chanson.</t>
        </is>
      </c>
      <c r="F7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7" s="2" t="inlineStr">
        <is>
          <t>&lt;slow&gt;On peut prendre l'histoire, le des&lt;emphasis&gt;si&lt;/emphasis&gt;n, ou la chanson.&lt;/slow&gt;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le dessin</t>
        </is>
      </c>
      <c r="P7" s="2" t="inlineStr">
        <is>
          <t>CHK_T0001_P0001_T0002_P0002</t>
        </is>
      </c>
      <c r="Q7" s="2" t="inlineStr">
        <is>
          <t>la chanson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si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le dessin, ou la chanson.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L'histoire commence. Nino écoute. Un mot le gêne. Malaise. Il racontera à la maison.</t>
        </is>
      </c>
      <c r="F8" s="2" t="inlineStr">
        <is>
          <t>&lt;speak&gt;&lt;prosody rate="medium" pitch="medium"&gt;L'histoire commence. Nino écoute. Un mot le gêne. Malaise. Il &lt;emphasis level="moderate"&gt;raconter&lt;/emphasis&gt;a à la maison.&lt;/prosody&gt;&lt;break time="450ms"/&gt;&lt;/speak&gt;</t>
        </is>
      </c>
      <c r="G8" s="2" t="inlineStr">
        <is>
          <t>L'histoire commence. Nino écoute. Un mot le gêne. Malaise. Il &lt;emphasis&gt;raconter&lt;/emphasis&gt;a à la maison.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narrateur|L'histoire commence. Nino écoute. Un mot le gêne. Malaise. Il racontera à la maison.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maman, papa, ou la sœur.</t>
        </is>
      </c>
      <c r="F9" s="2" t="inlineStr">
        <is>
          <t>&lt;speak&gt;&lt;prosody rate="slow" pitch="medium"&gt;On peut prendre maman, papa, ou la sœur.&lt;/prosody&gt;&lt;break time="500ms"/&gt;&lt;/speak&gt;</t>
        </is>
      </c>
      <c r="G9" s="2" t="inlineStr">
        <is>
          <t>&lt;slow&gt;On peut prendre maman, papa, ou la sœur.&lt;/slow&gt;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la sœur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la sœur.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Le soir, Nino rejoint maman. Il a écouté à le tapis, pendant l'histoire. Il a eu un malaise. Il vient raconter à la maison.</t>
        </is>
      </c>
      <c r="F10" s="2" t="inlineStr">
        <is>
          <t>&lt;speak&gt;&lt;prosody rate="medium" pitch="medium"&gt;Le soir, Nino rejoint maman. Il a écouté à le tapis, pendant l'histoire. Il a eu un malaise. Il vient &lt;emphasis level="moderate"&gt;raconter&lt;/emphasis&gt; à la maison.&lt;/prosody&gt;&lt;break time="450ms"/&gt;&lt;/speak&gt;</t>
        </is>
      </c>
      <c r="G10" s="2" t="inlineStr">
        <is>
          <t>Le soir, Nino rejoint maman. Il a écouté à le tapis, pendant l'histoire. Il a eu un malaise. Il vient &lt;emphasis&gt;raconter&lt;/emphasis&gt; à la maison.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narrateur|Le soir, Nino rejoint maman. Il a écouté à le tapis, pendant l'histoire. Il a eu un malaise. Il vient raconter à la maison.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Le soir, Nino rejoint papa. Il a écouté à le tapis, pendant l'histoire. Il a eu un malaise. Il vient raconter à la maison.</t>
        </is>
      </c>
      <c r="F12" s="2" t="inlineStr">
        <is>
          <t>&lt;speak&gt;&lt;prosody rate="medium" pitch="medium"&gt;Le soir, Nino rejoint papa. Il a écouté à le tapis, pendant l'histoire. Il a eu un malaise. Il vient &lt;emphasis level="moderate"&gt;raconter&lt;/emphasis&gt; à la maison.&lt;/prosody&gt;&lt;break time="450ms"/&gt;&lt;/speak&gt;</t>
        </is>
      </c>
      <c r="G12" s="2" t="inlineStr">
        <is>
          <t>Le soir, Nino rejoint papa. Il a écouté à le tapis, pendant l'histoire. Il a eu un malaise. Il vient &lt;emphasis&gt;raconter&lt;/emphasis&gt; à la maison.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narrateur|Le soir, Nino rejoint papa. Il a écouté à le tapis, pendant l'histoire. Il a eu un malaise. Il vient raconter à la maison.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Le soir, Nino rejoint la sœur. Il a écouté à le tapis, pendant l'histoire. Il a eu un malaise. Il vient raconter à la maison.</t>
        </is>
      </c>
      <c r="F14" s="2" t="inlineStr">
        <is>
          <t>&lt;speak&gt;&lt;prosody rate="medium" pitch="medium"&gt;Le soir, Nino rejoint la sœur. Il a écouté à le tapis, pendant l'histoire. Il a eu un malaise. Il vient &lt;emphasis level="moderate"&gt;raconter&lt;/emphasis&gt; à la maison.&lt;/prosody&gt;&lt;break time="450ms"/&gt;&lt;/speak&gt;</t>
        </is>
      </c>
      <c r="G14" s="2" t="inlineStr">
        <is>
          <t>Le soir, Nino rejoint la sœur. Il a écouté à le tapis, pendant l'histoire. Il a eu un malaise. Il vient &lt;emphasis&gt;raconter&lt;/emphasis&gt; à la maison.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narrateur|Le soir, Nino rejoint la sœur. Il a écouté à le tapis, pendant l'histoire. Il a eu un malaise. Il vient raconter à la maison.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Nino dessine. Il écoute la consigne. Un chuchotement. Malaise. Raconter à la maison.</t>
        </is>
      </c>
      <c r="F16" s="2" t="inlineStr">
        <is>
          <t>&lt;speak&gt;&lt;prosody rate="medium" pitch="medium"&gt;Nino des&lt;emphasis level="moderate"&gt;si&lt;/emphasis&gt;ne. Il écoute la consigne. Un chuchotement. Malaise. Raconter à la maison.&lt;/prosody&gt;&lt;break time="450ms"/&gt;&lt;/speak&gt;</t>
        </is>
      </c>
      <c r="G16" s="2" t="inlineStr">
        <is>
          <t>Nino des&lt;emphasis&gt;si&lt;/emphasis&gt;ne. Il écoute la consigne. Un chuchotement. Malaise. Raconter à la maison.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dessine. Il écoute la consigne. Un chuchotement. Malaise. Raconter à la maison.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maman, papa, ou la sœur.</t>
        </is>
      </c>
      <c r="F17" s="2" t="inlineStr">
        <is>
          <t>&lt;speak&gt;&lt;prosody rate="slow" pitch="medium"&gt;On peut prendre maman, papa, ou la sœur.&lt;/prosody&gt;&lt;break time="500ms"/&gt;&lt;/speak&gt;</t>
        </is>
      </c>
      <c r="G17" s="2" t="inlineStr">
        <is>
          <t>&lt;slow&gt;On peut prendre maman, papa, ou la sœur.&lt;/slow&gt;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la sœur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la sœur.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Le soir, Nino rejoint maman. Il a écouté à le tapis, pendant le dessin. Il a eu un malaise. Il vient raconter à la maison.</t>
        </is>
      </c>
      <c r="F18" s="2" t="inlineStr">
        <is>
          <t>&lt;speak&gt;&lt;prosody rate="medium" pitch="medium"&gt;Le soir, Nino rejoint maman. Il a écouté à le tapis, pendant le des&lt;emphasis level="moderate"&gt;si&lt;/emphasis&gt;n. Il a eu un malaise. Il vient raconter à la maison.&lt;/prosody&gt;&lt;break time="450ms"/&gt;&lt;/speak&gt;</t>
        </is>
      </c>
      <c r="G18" s="2" t="inlineStr">
        <is>
          <t>Le soir, Nino rejoint maman. Il a écouté à le tapis, pendant le des&lt;emphasis&gt;si&lt;/emphasis&gt;n. Il a eu un malaise. Il vient raconter à la maison.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narrateur|Le soir, Nino rejoint maman. Il a écouté à le tapis, pendant le dessin. Il a eu un malaise. Il vient raconter à la maison.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Le soir, Nino rejoint papa. Il a écouté à le tapis, pendant le dessin. Il a eu un malaise. Il vient raconter à la maison.</t>
        </is>
      </c>
      <c r="F20" s="2" t="inlineStr">
        <is>
          <t>&lt;speak&gt;&lt;prosody rate="medium" pitch="medium"&gt;Le soir, Nino rejoint papa. Il a écouté à le tapis, pendant le des&lt;emphasis level="moderate"&gt;si&lt;/emphasis&gt;n. Il a eu un malaise. Il vient raconter à la maison.&lt;/prosody&gt;&lt;break time="450ms"/&gt;&lt;/speak&gt;</t>
        </is>
      </c>
      <c r="G20" s="2" t="inlineStr">
        <is>
          <t>Le soir, Nino rejoint papa. Il a écouté à le tapis, pendant le des&lt;emphasis&gt;si&lt;/emphasis&gt;n. Il a eu un malaise. Il vient raconter à la maison.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narrateur|Le soir, Nino rejoint papa. Il a écouté à le tapis, pendant le dessin. Il a eu un malaise. Il vient raconter à la maison.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Le soir, Nino rejoint la sœur. Il a écouté à le tapis, pendant le dessin. Il a eu un malaise. Il vient raconter à la maison.</t>
        </is>
      </c>
      <c r="F22" s="2" t="inlineStr">
        <is>
          <t>&lt;speak&gt;&lt;prosody rate="medium" pitch="medium"&gt;Le soir, Nino rejoint la sœur. Il a écouté à le tapis, pendant le des&lt;emphasis level="moderate"&gt;si&lt;/emphasis&gt;n. Il a eu un malaise. Il vient raconter à la maison.&lt;/prosody&gt;&lt;break time="450ms"/&gt;&lt;/speak&gt;</t>
        </is>
      </c>
      <c r="G22" s="2" t="inlineStr">
        <is>
          <t>Le soir, Nino rejoint la sœur. Il a écouté à le tapis, pendant le des&lt;emphasis&gt;si&lt;/emphasis&gt;n. Il a eu un malaise. Il vient raconter à la maison.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narrateur|Le soir, Nino rejoint la sœur. Il a écouté à le tapis, pendant le dessin. Il a eu un malaise. Il vient raconter à la maison.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La chanson commence. Nino écoute. Son ventre se serre. Malaise. Il raconte à la maison le soir.</t>
        </is>
      </c>
      <c r="F24" s="2" t="inlineStr">
        <is>
          <t>&lt;speak&gt;&lt;prosody rate="medium" pitch="medium"&gt;La chanson commence. Nino écoute. Son ventre se serre. Malaise. Il raconte à la maison le soir.&lt;/prosody&gt;&lt;break time="450ms"/&gt;&lt;/speak&gt;</t>
        </is>
      </c>
      <c r="G24" s="2" t="inlineStr">
        <is>
          <t>La chanson commence. Nino écoute. Son ventre se serre. Malaise. Il raconte à la maison le soir.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narrateur|La chanson commence. Nino écoute. Son ventre se serre. Malaise. Il raconte à la maison le soir.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maman, papa, ou la sœur.</t>
        </is>
      </c>
      <c r="F25" s="2" t="inlineStr">
        <is>
          <t>&lt;speak&gt;&lt;prosody rate="slow" pitch="medium"&gt;On peut prendre maman, papa, ou la sœur.&lt;/prosody&gt;&lt;break time="500ms"/&gt;&lt;/speak&gt;</t>
        </is>
      </c>
      <c r="G25" s="2" t="inlineStr">
        <is>
          <t>&lt;slow&gt;On peut prendre maman, papa, ou la sœur.&lt;/slow&gt;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la sœur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la sœur.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Le soir, Nino rejoint maman. Il a écouté à le tapis, pendant la chanson. Il a eu un malaise. Il vient raconter à la maison.</t>
        </is>
      </c>
      <c r="F26" s="2" t="inlineStr">
        <is>
          <t>&lt;speak&gt;&lt;prosody rate="medium" pitch="medium"&gt;Le soir, Nino rejoint maman. Il a écouté à le tapis, pendant la chanson. Il a eu un malaise. Il vient &lt;emphasis level="moderate"&gt;raconter&lt;/emphasis&gt; à la maison.&lt;/prosody&gt;&lt;break time="450ms"/&gt;&lt;/speak&gt;</t>
        </is>
      </c>
      <c r="G26" s="2" t="inlineStr">
        <is>
          <t>Le soir, Nino rejoint maman. Il a écouté à le tapis, pendant la chanson. Il a eu un malaise. Il vient &lt;emphasis&gt;raconter&lt;/emphasis&gt; à la maison.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narrateur|Le soir, Nino rejoint maman. Il a écouté à le tapis, pendant la chanson. Il a eu un malaise. Il vient raconter à la maison.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Le soir, Nino rejoint papa. Il a écouté à le tapis, pendant la chanson. Il a eu un malaise. Il vient raconter à la maison.</t>
        </is>
      </c>
      <c r="F28" s="2" t="inlineStr">
        <is>
          <t>&lt;speak&gt;&lt;prosody rate="medium" pitch="medium"&gt;Le soir, Nino rejoint papa. Il a écouté à le tapis, pendant la chanson. Il a eu un malaise. Il vient &lt;emphasis level="moderate"&gt;raconter&lt;/emphasis&gt; à la maison.&lt;/prosody&gt;&lt;break time="450ms"/&gt;&lt;/speak&gt;</t>
        </is>
      </c>
      <c r="G28" s="2" t="inlineStr">
        <is>
          <t>Le soir, Nino rejoint papa. Il a écouté à le tapis, pendant la chanson. Il a eu un malaise. Il vient &lt;emphasis&gt;raconter&lt;/emphasis&gt; à la maison.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narrateur|Le soir, Nino rejoint papa. Il a écouté à le tapis, pendant la chanson. Il a eu un malaise. Il vient raconter à la maison.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Le soir, Nino rejoint la sœur. Il a écouté à le tapis, pendant la chanson. Il a eu un malaise. Il vient raconter à la maison.</t>
        </is>
      </c>
      <c r="F30" s="2" t="inlineStr">
        <is>
          <t>&lt;speak&gt;&lt;prosody rate="medium" pitch="medium"&gt;Le soir, Nino rejoint la sœur. Il a écouté à le tapis, pendant la chanson. Il a eu un malaise. Il vient &lt;emphasis level="moderate"&gt;raconter&lt;/emphasis&gt; à la maison.&lt;/prosody&gt;&lt;break time="450ms"/&gt;&lt;/speak&gt;</t>
        </is>
      </c>
      <c r="G30" s="2" t="inlineStr">
        <is>
          <t>Le soir, Nino rejoint la sœur. Il a écouté à le tapis, pendant la chanson. Il a eu un malaise. Il vient &lt;emphasis&gt;raconter&lt;/emphasis&gt; à la maison.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narrateur|Le soir, Nino rejoint la sœur. Il a écouté à le tapis, pendant la chanson. Il a eu un malaise. Il vient raconter à la maison.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Nino s'assoit à la table. Il écoute. Un mot le gêne. C'est un malaise. Le soir, il raconte à la maison.</t>
        </is>
      </c>
      <c r="F32" s="2" t="inlineStr">
        <is>
          <t>&lt;speak&gt;&lt;prosody rate="medium" pitch="medium"&gt;Nino s'assoit à la table. Il écoute. Un mot le gêne. C'est un malaise. Le soir, il raconte à la maison.&lt;/prosody&gt;&lt;break time="450ms"/&gt;&lt;/speak&gt;</t>
        </is>
      </c>
      <c r="G32" s="2" t="inlineStr">
        <is>
          <t>Nino s'assoit à la table. Il écoute. Un mot le gêne. C'est un malaise. Le soir, il raconte à la maison.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s'assoit à la table. Il écoute. Un mot le gêne. C'est un malaise. Le soir, il raconte à la maison.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À la table, Nino a un malaise. Que fait-il ?</t>
        </is>
      </c>
      <c r="F33" s="2" t="inlineStr">
        <is>
          <t>&lt;speak&gt;&lt;prosody rate="slow" pitch="medium"&gt;À la table, Nino a un malaise. Que fait-il ?&lt;/prosody&gt;&lt;break time="250ms"/&gt;&lt;/speak&gt;</t>
        </is>
      </c>
      <c r="G33" s="2" t="inlineStr">
        <is>
          <t>&lt;slow&gt;À la table, Nino a un malaise. Que fait-il ?&lt;/slow&gt;</t>
        </is>
      </c>
      <c r="H33" s="2" t="inlineStr">
        <is>
          <t>raconter</t>
        </is>
      </c>
      <c r="I33" s="2" t="inlineStr">
        <is>
          <t>raconter | à la maison | écouter |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écoute. S'il a un malaise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table, Nino a un malaise. Que fait-il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Écouter. Si malaise, raconter à la maison.</t>
        </is>
      </c>
      <c r="F34" s="2" t="inlineStr">
        <is>
          <t>&lt;speak&gt;&lt;prosody rate="medium" pitch="medium"&gt;Oui. &lt;emphasis level="moderate"&gt;écouter&lt;/emphasis&gt;. Si malaise, raconter à la maison.&lt;/prosody&gt;&lt;break time="450ms"/&gt;&lt;/speak&gt;</t>
        </is>
      </c>
      <c r="G34" s="2" t="inlineStr">
        <is>
          <t>Oui. &lt;emphasis&gt;écouter&lt;/emphasis&gt;. Si malaise, raconter à la maison.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Écouter. Si malaise, raconter à la maison.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l'histoire, le dessin, ou la chanson.</t>
        </is>
      </c>
      <c r="F35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35" s="2" t="inlineStr">
        <is>
          <t>&lt;slow&gt;On peut prendre l'histoire, le des&lt;emphasis&gt;si&lt;/emphasis&gt;n, ou la chanson.&lt;/slow&gt;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le dessin</t>
        </is>
      </c>
      <c r="P35" s="2" t="inlineStr">
        <is>
          <t>CHK_T0001_P0002_T0002_P0002</t>
        </is>
      </c>
      <c r="Q35" s="2" t="inlineStr">
        <is>
          <t>la chanson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si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l'histoire, le dessin, ou la chanson.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À la table, l'histoire. Nino écoute. Malaise. Il va raconter à la maison.</t>
        </is>
      </c>
      <c r="F36" s="2" t="inlineStr">
        <is>
          <t>&lt;speak&gt;&lt;prosody rate="medium" pitch="medium"&gt;À la table, l'histoire. Nino écoute. Malaise. Il va &lt;emphasis level="moderate"&gt;raconter&lt;/emphasis&gt; à la maison.&lt;/prosody&gt;&lt;break time="450ms"/&gt;&lt;/speak&gt;</t>
        </is>
      </c>
      <c r="G36" s="2" t="inlineStr">
        <is>
          <t>À la table, l'histoire. Nino écoute. Malaise. Il va &lt;emphasis&gt;raconter&lt;/emphasis&gt; à la maison.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l'histoire. Nino écoute. Malaise. Il va raconter à la maison.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maman, papa, ou la sœur.</t>
        </is>
      </c>
      <c r="F37" s="2" t="inlineStr">
        <is>
          <t>&lt;speak&gt;&lt;prosody rate="slow" pitch="medium"&gt;On peut prendre maman, papa, ou la sœur.&lt;/prosody&gt;&lt;break time="500ms"/&gt;&lt;/speak&gt;</t>
        </is>
      </c>
      <c r="G37" s="2" t="inlineStr">
        <is>
          <t>&lt;slow&gt;On peut prendre maman, papa, ou la sœur.&lt;/slow&gt;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la sœur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la sœur.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Le soir, Nino rejoint maman. Il a écouté à la table, pendant l'histoire. Il a eu un malaise. Il vient raconter à la maison.</t>
        </is>
      </c>
      <c r="F38" s="2" t="inlineStr">
        <is>
          <t>&lt;speak&gt;&lt;prosody rate="medium" pitch="medium"&gt;Le soir, Nino rejoint maman. Il a écouté à la table, pendant l'histoire. Il a eu un malaise. Il vient &lt;emphasis level="moderate"&gt;raconter&lt;/emphasis&gt; à la maison.&lt;/prosody&gt;&lt;break time="450ms"/&gt;&lt;/speak&gt;</t>
        </is>
      </c>
      <c r="G38" s="2" t="inlineStr">
        <is>
          <t>Le soir, Nino rejoint maman. Il a écouté à la table, pendant l'histoire. Il a eu un malaise. Il vient &lt;emphasis&gt;raconter&lt;/emphasis&gt; à la maison.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narrateur|Le soir, Nino rejoint maman. Il a écouté à la table, pendant l'histoire. Il a eu un malaise. Il vient raconter à la maison.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Le soir, Nino rejoint papa. Il a écouté à la table, pendant l'histoire. Il a eu un malaise. Il vient raconter à la maison.</t>
        </is>
      </c>
      <c r="F40" s="2" t="inlineStr">
        <is>
          <t>&lt;speak&gt;&lt;prosody rate="medium" pitch="medium"&gt;Le soir, Nino rejoint papa. Il a écouté à la table, pendant l'histoire. Il a eu un malaise. Il vient &lt;emphasis level="moderate"&gt;raconter&lt;/emphasis&gt; à la maison.&lt;/prosody&gt;&lt;break time="450ms"/&gt;&lt;/speak&gt;</t>
        </is>
      </c>
      <c r="G40" s="2" t="inlineStr">
        <is>
          <t>Le soir, Nino rejoint papa. Il a écouté à la table, pendant l'histoire. Il a eu un malaise. Il vient &lt;emphasis&gt;raconter&lt;/emphasis&gt; à la maison.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narrateur|Le soir, Nino rejoint papa. Il a écouté à la table, pendant l'histoire. Il a eu un malaise. Il vient raconter à la maison.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Le soir, Nino rejoint la sœur. Il a écouté à la table, pendant l'histoire. Il a eu un malaise. Il vient raconter à la maison.</t>
        </is>
      </c>
      <c r="F42" s="2" t="inlineStr">
        <is>
          <t>&lt;speak&gt;&lt;prosody rate="medium" pitch="medium"&gt;Le soir, Nino rejoint la sœur. Il a écouté à la table, pendant l'histoire. Il a eu un malaise. Il vient &lt;emphasis level="moderate"&gt;raconter&lt;/emphasis&gt; à la maison.&lt;/prosody&gt;&lt;break time="450ms"/&gt;&lt;/speak&gt;</t>
        </is>
      </c>
      <c r="G42" s="2" t="inlineStr">
        <is>
          <t>Le soir, Nino rejoint la sœur. Il a écouté à la table, pendant l'histoire. Il a eu un malaise. Il vient &lt;emphasis&gt;raconter&lt;/emphasis&gt; à la maison.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narrateur|Le soir, Nino rejoint la sœur. Il a écouté à la table, pendant l'histoire. Il a eu un malaise. Il vient raconter à la maison.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Le dessin est posé. Nino écoute. Un malaise. Raconter à la maison.</t>
        </is>
      </c>
      <c r="F44" s="2" t="inlineStr">
        <is>
          <t>&lt;speak&gt;&lt;prosody rate="medium" pitch="medium"&gt;Le des&lt;emphasis level="moderate"&gt;si&lt;/emphasis&gt;n est posé. Nino écoute. Un malaise. Raconter à la maison.&lt;/prosody&gt;&lt;break time="450ms"/&gt;&lt;/speak&gt;</t>
        </is>
      </c>
      <c r="G44" s="2" t="inlineStr">
        <is>
          <t>Le des&lt;emphasis&gt;si&lt;/emphasis&gt;n est posé. Nino écoute. Un malaise. Raconter à la maison.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dessin est posé. Nino écoute. Un malaise. Raconter à la maison.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maman, papa, ou la sœur.</t>
        </is>
      </c>
      <c r="F45" s="2" t="inlineStr">
        <is>
          <t>&lt;speak&gt;&lt;prosody rate="slow" pitch="medium"&gt;On peut prendre maman, papa, ou la sœur.&lt;/prosody&gt;&lt;break time="500ms"/&gt;&lt;/speak&gt;</t>
        </is>
      </c>
      <c r="G45" s="2" t="inlineStr">
        <is>
          <t>&lt;slow&gt;On peut prendre maman, papa, ou la sœur.&lt;/slow&gt;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la sœur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la sœur.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Le soir, Nino rejoint maman. Il a écouté à la table, pendant le dessin. Il a eu un malaise. Il vient raconter à la maison.</t>
        </is>
      </c>
      <c r="F46" s="2" t="inlineStr">
        <is>
          <t>&lt;speak&gt;&lt;prosody rate="medium" pitch="medium"&gt;Le soir, Nino rejoint maman. Il a écouté à la table, pendant le des&lt;emphasis level="moderate"&gt;si&lt;/emphasis&gt;n. Il a eu un malaise. Il vient raconter à la maison.&lt;/prosody&gt;&lt;break time="450ms"/&gt;&lt;/speak&gt;</t>
        </is>
      </c>
      <c r="G46" s="2" t="inlineStr">
        <is>
          <t>Le soir, Nino rejoint maman. Il a écouté à la table, pendant le des&lt;emphasis&gt;si&lt;/emphasis&gt;n. Il a eu un malaise. Il vient raconter à la maison.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narrateur|Le soir, Nino rejoint maman. Il a écouté à la table, pendant le dessin. Il a eu un malaise. Il vient raconter à la maison.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Le soir, Nino rejoint papa. Il a écouté à la table, pendant le dessin. Il a eu un malaise. Il vient raconter à la maison.</t>
        </is>
      </c>
      <c r="F48" s="2" t="inlineStr">
        <is>
          <t>&lt;speak&gt;&lt;prosody rate="medium" pitch="medium"&gt;Le soir, Nino rejoint papa. Il a écouté à la table, pendant le des&lt;emphasis level="moderate"&gt;si&lt;/emphasis&gt;n. Il a eu un malaise. Il vient raconter à la maison.&lt;/prosody&gt;&lt;break time="450ms"/&gt;&lt;/speak&gt;</t>
        </is>
      </c>
      <c r="G48" s="2" t="inlineStr">
        <is>
          <t>Le soir, Nino rejoint papa. Il a écouté à la table, pendant le des&lt;emphasis&gt;si&lt;/emphasis&gt;n. Il a eu un malaise. Il vient raconter à la maison.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narrateur|Le soir, Nino rejoint papa. Il a écouté à la table, pendant le dessin. Il a eu un malaise. Il vient raconter à la maison.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Le soir, Nino rejoint la sœur. Il a écouté à la table, pendant le dessin. Il a eu un malaise. Il vient raconter à la maison.</t>
        </is>
      </c>
      <c r="F50" s="2" t="inlineStr">
        <is>
          <t>&lt;speak&gt;&lt;prosody rate="medium" pitch="medium"&gt;Le soir, Nino rejoint la sœur. Il a écouté à la table, pendant le des&lt;emphasis level="moderate"&gt;si&lt;/emphasis&gt;n. Il a eu un malaise. Il vient raconter à la maison.&lt;/prosody&gt;&lt;break time="450ms"/&gt;&lt;/speak&gt;</t>
        </is>
      </c>
      <c r="G50" s="2" t="inlineStr">
        <is>
          <t>Le soir, Nino rejoint la sœur. Il a écouté à la table, pendant le des&lt;emphasis&gt;si&lt;/emphasis&gt;n. Il a eu un malaise. Il vient raconter à la maison.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narrateur|Le soir, Nino rejoint la sœur. Il a écouté à la table, pendant le dessin. Il a eu un malaise. Il vient raconter à la maison.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On chante à la table. Nino écoute. Malaise. Il raconte à la maison.</t>
        </is>
      </c>
      <c r="F52" s="2" t="inlineStr">
        <is>
          <t>&lt;speak&gt;&lt;prosody rate="medium" pitch="medium"&gt;On chante à la table. Nino écoute. Malaise. Il raconte à la maison.&lt;/prosody&gt;&lt;break time="450ms"/&gt;&lt;/speak&gt;</t>
        </is>
      </c>
      <c r="G52" s="2" t="inlineStr">
        <is>
          <t>On chante à la table. Nino écoute. Malaise. Il raconte à la maison.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narrateur|On chante à la table. Nino écoute. Malaise. Il raconte à la maison.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maman, papa, ou la sœur.</t>
        </is>
      </c>
      <c r="F53" s="2" t="inlineStr">
        <is>
          <t>&lt;speak&gt;&lt;prosody rate="slow" pitch="medium"&gt;On peut prendre maman, papa, ou la sœur.&lt;/prosody&gt;&lt;break time="500ms"/&gt;&lt;/speak&gt;</t>
        </is>
      </c>
      <c r="G53" s="2" t="inlineStr">
        <is>
          <t>&lt;slow&gt;On peut prendre maman, papa, ou la sœur.&lt;/slow&gt;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la sœur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la sœur.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Le soir, Nino rejoint maman. Il a écouté à la table, pendant la chanson. Il a eu un malaise. Il vient raconter à la maison.</t>
        </is>
      </c>
      <c r="F54" s="2" t="inlineStr">
        <is>
          <t>&lt;speak&gt;&lt;prosody rate="medium" pitch="medium"&gt;Le soir, Nino rejoint maman. Il a écouté à la table, pendant la chanson. Il a eu un malaise. Il vient &lt;emphasis level="moderate"&gt;raconter&lt;/emphasis&gt; à la maison.&lt;/prosody&gt;&lt;break time="450ms"/&gt;&lt;/speak&gt;</t>
        </is>
      </c>
      <c r="G54" s="2" t="inlineStr">
        <is>
          <t>Le soir, Nino rejoint maman. Il a écouté à la table, pendant la chanson. Il a eu un malaise. Il vient &lt;emphasis&gt;raconter&lt;/emphasis&gt; à la maison.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narrateur|Le soir, Nino rejoint maman. Il a écouté à la table, pendant la chanson. Il a eu un malaise. Il vient raconter à la maison.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Le soir, Nino rejoint papa. Il a écouté à la table, pendant la chanson. Il a eu un malaise. Il vient raconter à la maison.</t>
        </is>
      </c>
      <c r="F56" s="2" t="inlineStr">
        <is>
          <t>&lt;speak&gt;&lt;prosody rate="medium" pitch="medium"&gt;Le soir, Nino rejoint papa. Il a écouté à la table, pendant la chanson. Il a eu un malaise. Il vient &lt;emphasis level="moderate"&gt;raconter&lt;/emphasis&gt; à la maison.&lt;/prosody&gt;&lt;break time="450ms"/&gt;&lt;/speak&gt;</t>
        </is>
      </c>
      <c r="G56" s="2" t="inlineStr">
        <is>
          <t>Le soir, Nino rejoint papa. Il a écouté à la table, pendant la chanson. Il a eu un malaise. Il vient &lt;emphasis&gt;raconter&lt;/emphasis&gt; à la maison.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narrateur|Le soir, Nino rejoint papa. Il a écouté à la table, pendant la chanson. Il a eu un malaise. Il vient raconter à la maison.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Le soir, Nino rejoint la sœur. Il a écouté à la table, pendant la chanson. Il a eu un malaise. Il vient raconter à la maison.</t>
        </is>
      </c>
      <c r="F58" s="2" t="inlineStr">
        <is>
          <t>&lt;speak&gt;&lt;prosody rate="medium" pitch="medium"&gt;Le soir, Nino rejoint la sœur. Il a écouté à la table, pendant la chanson. Il a eu un malaise. Il vient &lt;emphasis level="moderate"&gt;raconter&lt;/emphasis&gt; à la maison.&lt;/prosody&gt;&lt;break time="450ms"/&gt;&lt;/speak&gt;</t>
        </is>
      </c>
      <c r="G58" s="2" t="inlineStr">
        <is>
          <t>Le soir, Nino rejoint la sœur. Il a écouté à la table, pendant la chanson. Il a eu un malaise. Il vient &lt;emphasis&gt;raconter&lt;/emphasis&gt; à la maison.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narrateur|Le soir, Nino rejoint la sœur. Il a écouté à la table, pendant la chanson. Il a eu un malaise. Il vient raconter à la maison.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Nino est au préau. Il écoute la maîtresse. Son ventre se serre. Un malaise. Il racontera à la maison.</t>
        </is>
      </c>
      <c r="F60" s="2" t="inlineStr">
        <is>
          <t>&lt;speak&gt;&lt;prosody rate="medium" pitch="medium"&gt;Nino est au préau. Il écoute la maîtresse. Son ventre se serre. Un malaise. Il &lt;emphasis level="moderate"&gt;raconter&lt;/emphasis&gt;a à la maison.&lt;/prosody&gt;&lt;break time="450ms"/&gt;&lt;/speak&gt;</t>
        </is>
      </c>
      <c r="G60" s="2" t="inlineStr">
        <is>
          <t>Nino est au préau. Il écoute la maîtresse. Son ventre se serre. Un malaise. Il &lt;emphasis&gt;raconter&lt;/emphasis&gt;a à la maison.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est au préau. Il écoute la maîtresse. Son ventre se serre. Un malaise. Il racontera à la maison.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Au préau, Nino a un malaise. Que fait-il ?</t>
        </is>
      </c>
      <c r="F61" s="2" t="inlineStr">
        <is>
          <t>&lt;speak&gt;&lt;prosody rate="slow" pitch="medium"&gt;Au préau, Nino a un malaise. Que fait-il ?&lt;/prosody&gt;&lt;break time="250ms"/&gt;&lt;/speak&gt;</t>
        </is>
      </c>
      <c r="G61" s="2" t="inlineStr">
        <is>
          <t>&lt;slow&gt;Au préau, Nino a un malaise. Que fait-il ?&lt;/slow&gt;</t>
        </is>
      </c>
      <c r="H61" s="2" t="inlineStr">
        <is>
          <t>raconter</t>
        </is>
      </c>
      <c r="I61" s="2" t="inlineStr">
        <is>
          <t>raconter | à la maison | écouter |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écoute. S'il a un malaise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préau, Nino a un malaise. Que fait-il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Nino a su écouter. Il saura raconter à la maison.</t>
        </is>
      </c>
      <c r="F62" s="2" t="inlineStr">
        <is>
          <t>&lt;speak&gt;&lt;prosody rate="medium" pitch="medium"&gt;Nino a su &lt;emphasis level="moderate"&gt;écouter&lt;/emphasis&gt;. Il saura raconter à la maison.&lt;/prosody&gt;&lt;break time="450ms"/&gt;&lt;/speak&gt;</t>
        </is>
      </c>
      <c r="G62" s="2" t="inlineStr">
        <is>
          <t>Nino a su &lt;emphasis&gt;écouter&lt;/emphasis&gt;. Il saura raconter à la maison.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narrateur|Nino a su écouter. Il saura raconter à la maison.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l'histoire, le dessin, ou la chanson.</t>
        </is>
      </c>
      <c r="F63" s="2" t="inlineStr">
        <is>
          <t>&lt;speak&gt;&lt;prosody rate="slow" pitch="medium"&gt;On peut prendre l'histoire, le des&lt;emphasis level="moderate"&gt;si&lt;/emphasis&gt;n, ou la chanson.&lt;/prosody&gt;&lt;break time="500ms"/&gt;&lt;/speak&gt;</t>
        </is>
      </c>
      <c r="G63" s="2" t="inlineStr">
        <is>
          <t>&lt;slow&gt;On peut prendre l'histoire, le des&lt;emphasis&gt;si&lt;/emphasis&gt;n, ou la chanson.&lt;/slow&gt;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le dessin</t>
        </is>
      </c>
      <c r="P63" s="2" t="inlineStr">
        <is>
          <t>CHK_T0001_P0003_T0002_P0002</t>
        </is>
      </c>
      <c r="Q63" s="2" t="inlineStr">
        <is>
          <t>la chanson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si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l'histoire, le dessin, ou la chanson.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Au préau, l'histoire. Nino écoute. Malaise. Raconter à la maison.</t>
        </is>
      </c>
      <c r="F64" s="2" t="inlineStr">
        <is>
          <t>&lt;speak&gt;&lt;prosody rate="medium" pitch="medium"&gt;Au préau, l'histoire. Nino écoute. Malaise. &lt;emphasis level="moderate"&gt;raconter&lt;/emphasis&gt; à la maison.&lt;/prosody&gt;&lt;break time="450ms"/&gt;&lt;/speak&gt;</t>
        </is>
      </c>
      <c r="G64" s="2" t="inlineStr">
        <is>
          <t>Au préau, l'histoire. Nino écoute. Malaise. &lt;emphasis&gt;raconter&lt;/emphasis&gt; à la maison.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préau, l'histoire. Nino écoute. Malaise. Raconter à la maison.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maman, papa, ou la sœur.</t>
        </is>
      </c>
      <c r="F65" s="2" t="inlineStr">
        <is>
          <t>&lt;speak&gt;&lt;prosody rate="slow" pitch="medium"&gt;On peut prendre maman, papa, ou la sœur.&lt;/prosody&gt;&lt;break time="500ms"/&gt;&lt;/speak&gt;</t>
        </is>
      </c>
      <c r="G65" s="2" t="inlineStr">
        <is>
          <t>&lt;slow&gt;On peut prendre maman, papa, ou la sœur.&lt;/slow&gt;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la sœur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la sœur.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Le soir, Nino rejoint maman. Il a écouté à le préau, pendant l'histoire. Il a eu un malaise. Il vient raconter à la maison.</t>
        </is>
      </c>
      <c r="F66" s="2" t="inlineStr">
        <is>
          <t>&lt;speak&gt;&lt;prosody rate="medium" pitch="medium"&gt;Le soir, Nino rejoint maman. Il a écouté à le préau, pendant l'histoire. Il a eu un malaise. Il vient &lt;emphasis level="moderate"&gt;raconter&lt;/emphasis&gt; à la maison.&lt;/prosody&gt;&lt;break time="450ms"/&gt;&lt;/speak&gt;</t>
        </is>
      </c>
      <c r="G66" s="2" t="inlineStr">
        <is>
          <t>Le soir, Nino rejoint maman. Il a écouté à le préau, pendant l'histoire. Il a eu un malaise. Il vient &lt;emphasis&gt;raconter&lt;/emphasis&gt; à la maison.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narrateur|Le soir, Nino rejoint maman. Il a écouté à le préau, pendant l'histoire. Il a eu un malaise. Il vient raconter à la maison.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Le soir, Nino rejoint papa. Il a écouté à le préau, pendant l'histoire. Il a eu un malaise. Il vient raconter à la maison.</t>
        </is>
      </c>
      <c r="F68" s="2" t="inlineStr">
        <is>
          <t>&lt;speak&gt;&lt;prosody rate="medium" pitch="medium"&gt;Le soir, Nino rejoint papa. Il a écouté à le préau, pendant l'histoire. Il a eu un malaise. Il vient &lt;emphasis level="moderate"&gt;raconter&lt;/emphasis&gt; à la maison.&lt;/prosody&gt;&lt;break time="450ms"/&gt;&lt;/speak&gt;</t>
        </is>
      </c>
      <c r="G68" s="2" t="inlineStr">
        <is>
          <t>Le soir, Nino rejoint papa. Il a écouté à le préau, pendant l'histoire. Il a eu un malaise. Il vient &lt;emphasis&gt;raconter&lt;/emphasis&gt; à la maison.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narrateur|Le soir, Nino rejoint papa. Il a écouté à le préau, pendant l'histoire. Il a eu un malaise. Il vient raconter à la maison.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Le soir, Nino rejoint la sœur. Il a écouté à le préau, pendant l'histoire. Il a eu un malaise. Il vient raconter à la maison.</t>
        </is>
      </c>
      <c r="F70" s="2" t="inlineStr">
        <is>
          <t>&lt;speak&gt;&lt;prosody rate="medium" pitch="medium"&gt;Le soir, Nino rejoint la sœur. Il a écouté à le préau, pendant l'histoire. Il a eu un malaise. Il vient &lt;emphasis level="moderate"&gt;raconter&lt;/emphasis&gt; à la maison.&lt;/prosody&gt;&lt;break time="450ms"/&gt;&lt;/speak&gt;</t>
        </is>
      </c>
      <c r="G70" s="2" t="inlineStr">
        <is>
          <t>Le soir, Nino rejoint la sœur. Il a écouté à le préau, pendant l'histoire. Il a eu un malaise. Il vient &lt;emphasis&gt;raconter&lt;/emphasis&gt; à la maison.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narrateur|Le soir, Nino rejoint la sœur. Il a écouté à le préau, pendant l'histoire. Il a eu un malaise. Il vient raconter à la maison.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Nino dessine au préau. Il écoute. Un malaise. Il racontera à la maison.</t>
        </is>
      </c>
      <c r="F72" s="2" t="inlineStr">
        <is>
          <t>&lt;speak&gt;&lt;prosody rate="medium" pitch="medium"&gt;Nino des&lt;emphasis level="moderate"&gt;si&lt;/emphasis&gt;ne au préau. Il écoute. Un malaise. Il racontera à la maison.&lt;/prosody&gt;&lt;break time="450ms"/&gt;&lt;/speak&gt;</t>
        </is>
      </c>
      <c r="G72" s="2" t="inlineStr">
        <is>
          <t>Nino des&lt;emphasis&gt;si&lt;/emphasis&gt;ne au préau. Il écoute. Un malaise. Il racontera à la maison.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dessine au préau. Il écoute. Un malaise. Il racontera à la maison.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maman, papa, ou la sœur.</t>
        </is>
      </c>
      <c r="F73" s="2" t="inlineStr">
        <is>
          <t>&lt;speak&gt;&lt;prosody rate="slow" pitch="medium"&gt;On peut prendre maman, papa, ou la sœur.&lt;/prosody&gt;&lt;break time="500ms"/&gt;&lt;/speak&gt;</t>
        </is>
      </c>
      <c r="G73" s="2" t="inlineStr">
        <is>
          <t>&lt;slow&gt;On peut prendre maman, papa, ou la sœur.&lt;/slow&gt;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la sœur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la sœur.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Le soir, Nino rejoint maman. Il a écouté à le préau, pendant le dessin. Il a eu un malaise. Il vient raconter à la maison.</t>
        </is>
      </c>
      <c r="F74" s="2" t="inlineStr">
        <is>
          <t>&lt;speak&gt;&lt;prosody rate="medium" pitch="medium"&gt;Le soir, Nino rejoint maman. Il a écouté à le préau, pendant le des&lt;emphasis level="moderate"&gt;si&lt;/emphasis&gt;n. Il a eu un malaise. Il vient raconter à la maison.&lt;/prosody&gt;&lt;break time="450ms"/&gt;&lt;/speak&gt;</t>
        </is>
      </c>
      <c r="G74" s="2" t="inlineStr">
        <is>
          <t>Le soir, Nino rejoint maman. Il a écouté à le préau, pendant le des&lt;emphasis&gt;si&lt;/emphasis&gt;n. Il a eu un malaise. Il vient raconter à la maison.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narrateur|Le soir, Nino rejoint maman. Il a écouté à le préau, pendant le dessin. Il a eu un malaise. Il vient raconter à la maison.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Le soir, Nino rejoint papa. Il a écouté à le préau, pendant le dessin. Il a eu un malaise. Il vient raconter à la maison.</t>
        </is>
      </c>
      <c r="F76" s="2" t="inlineStr">
        <is>
          <t>&lt;speak&gt;&lt;prosody rate="medium" pitch="medium"&gt;Le soir, Nino rejoint papa. Il a écouté à le préau, pendant le des&lt;emphasis level="moderate"&gt;si&lt;/emphasis&gt;n. Il a eu un malaise. Il vient raconter à la maison.&lt;/prosody&gt;&lt;break time="450ms"/&gt;&lt;/speak&gt;</t>
        </is>
      </c>
      <c r="G76" s="2" t="inlineStr">
        <is>
          <t>Le soir, Nino rejoint papa. Il a écouté à le préau, pendant le des&lt;emphasis&gt;si&lt;/emphasis&gt;n. Il a eu un malaise. Il vient raconter à la maison.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narrateur|Le soir, Nino rejoint papa. Il a écouté à le préau, pendant le dessin. Il a eu un malaise. Il vient raconter à la maison.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Le soir, Nino rejoint la sœur. Il a écouté à le préau, pendant le dessin. Il a eu un malaise. Il vient raconter à la maison.</t>
        </is>
      </c>
      <c r="F78" s="2" t="inlineStr">
        <is>
          <t>&lt;speak&gt;&lt;prosody rate="medium" pitch="medium"&gt;Le soir, Nino rejoint la sœur. Il a écouté à le préau, pendant le des&lt;emphasis level="moderate"&gt;si&lt;/emphasis&gt;n. Il a eu un malaise. Il vient raconter à la maison.&lt;/prosody&gt;&lt;break time="450ms"/&gt;&lt;/speak&gt;</t>
        </is>
      </c>
      <c r="G78" s="2" t="inlineStr">
        <is>
          <t>Le soir, Nino rejoint la sœur. Il a écouté à le préau, pendant le des&lt;emphasis&gt;si&lt;/emphasis&gt;n. Il a eu un malaise. Il vient raconter à la maison.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narrateur|Le soir, Nino rejoint la sœur. Il a écouté à le préau, pendant le dessin. Il a eu un malaise. Il vient raconter à la maison.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La chanson au préau. Nino écoute. Malaise. Raconter à la maison.</t>
        </is>
      </c>
      <c r="F80" s="2" t="inlineStr">
        <is>
          <t>&lt;speak&gt;&lt;prosody rate="medium" pitch="medium"&gt;La chanson au préau. Nino écoute. Malaise. &lt;emphasis level="moderate"&gt;raconter&lt;/emphasis&gt; à la maison.&lt;/prosody&gt;&lt;break time="450ms"/&gt;&lt;/speak&gt;</t>
        </is>
      </c>
      <c r="G80" s="2" t="inlineStr">
        <is>
          <t>La chanson au préau. Nino écoute. Malaise. &lt;emphasis&gt;raconter&lt;/emphasis&gt; à la maison.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narrateur|La chanson au préau. Nino écoute. Malaise. Raconter à la maison.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maman, papa, ou la sœur.</t>
        </is>
      </c>
      <c r="F81" s="2" t="inlineStr">
        <is>
          <t>&lt;speak&gt;&lt;prosody rate="slow" pitch="medium"&gt;On peut prendre maman, papa, ou la sœur.&lt;/prosody&gt;&lt;break time="500ms"/&gt;&lt;/speak&gt;</t>
        </is>
      </c>
      <c r="G81" s="2" t="inlineStr">
        <is>
          <t>&lt;slow&gt;On peut prendre maman, papa, ou la sœur.&lt;/slow&gt;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la sœur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la sœur.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Le soir, Nino rejoint maman. Il a écouté à le préau, pendant la chanson. Il a eu un malaise. Il vient raconter à la maison.</t>
        </is>
      </c>
      <c r="F82" s="2" t="inlineStr">
        <is>
          <t>&lt;speak&gt;&lt;prosody rate="medium" pitch="medium"&gt;Le soir, Nino rejoint maman. Il a écouté à le préau, pendant la chanson. Il a eu un malaise. Il vient &lt;emphasis level="moderate"&gt;raconter&lt;/emphasis&gt; à la maison.&lt;/prosody&gt;&lt;break time="450ms"/&gt;&lt;/speak&gt;</t>
        </is>
      </c>
      <c r="G82" s="2" t="inlineStr">
        <is>
          <t>Le soir, Nino rejoint maman. Il a écouté à le préau, pendant la chanson. Il a eu un malaise. Il vient &lt;emphasis&gt;raconter&lt;/emphasis&gt; à la maison.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narrateur|Le soir, Nino rejoint maman. Il a écouté à le préau, pendant la chanson. Il a eu un malaise. Il vient raconter à la maison.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Le soir, Nino rejoint papa. Il a écouté à le préau, pendant la chanson. Il a eu un malaise. Il vient raconter à la maison.</t>
        </is>
      </c>
      <c r="F84" s="2" t="inlineStr">
        <is>
          <t>&lt;speak&gt;&lt;prosody rate="medium" pitch="medium"&gt;Le soir, Nino rejoint papa. Il a écouté à le préau, pendant la chanson. Il a eu un malaise. Il vient &lt;emphasis level="moderate"&gt;raconter&lt;/emphasis&gt; à la maison.&lt;/prosody&gt;&lt;break time="450ms"/&gt;&lt;/speak&gt;</t>
        </is>
      </c>
      <c r="G84" s="2" t="inlineStr">
        <is>
          <t>Le soir, Nino rejoint papa. Il a écouté à le préau, pendant la chanson. Il a eu un malaise. Il vient &lt;emphasis&gt;raconter&lt;/emphasis&gt; à la maison.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narrateur|Le soir, Nino rejoint papa. Il a écouté à le préau, pendant la chanson. Il a eu un malaise. Il vient raconter à la maison.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Le soir, Nino rejoint la sœur. Il a écouté à le préau, pendant la chanson. Il a eu un malaise. Il vient raconter à la maison.</t>
        </is>
      </c>
      <c r="F86" s="2" t="inlineStr">
        <is>
          <t>&lt;speak&gt;&lt;prosody rate="medium" pitch="medium"&gt;Le soir, Nino rejoint la sœur. Il a écouté à le préau, pendant la chanson. Il a eu un malaise. Il vient &lt;emphasis level="moderate"&gt;raconter&lt;/emphasis&gt; à la maison.&lt;/prosody&gt;&lt;break time="450ms"/&gt;&lt;/speak&gt;</t>
        </is>
      </c>
      <c r="G86" s="2" t="inlineStr">
        <is>
          <t>Le soir, Nino rejoint la sœur. Il a écouté à le préau, pendant la chanson. Il a eu un malaise. Il vient &lt;emphasis&gt;raconter&lt;/emphasis&gt; à la maison.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narrateur|Le soir, Nino rejoint la sœur. Il a écouté à le préau, pendant la chanson. Il a eu un malaise. Il vient raconter à la maison.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2026-09-03T14:37:01Z</dcterms:modified>
</cp:coreProperties>
</file>