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TREE-COL-010</t>
        </is>
      </c>
    </row>
    <row r="3">
      <c r="A3" t="inlineStr">
        <is>
          <t>editorial_id</t>
        </is>
      </c>
      <c r="B3" t="inlineStr">
        <is>
          <t>TREE-COL-010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au marché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marché</t>
        </is>
      </c>
    </row>
    <row r="17">
      <c r="A17" t="inlineStr">
        <is>
          <t>characters</t>
        </is>
      </c>
      <c r="B17" t="inlineStr">
        <is>
          <t>Léa,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Léa est avec maman, au marché. Léa a envie de jouer. maman est là, tout près. On va apprendre : Tour de parole. Voici le geste : lever la main ; attendre. Léa écoute maman. Léa entend les mots : attendre, puis parler.</t>
        </is>
      </c>
      <c r="F2" s="2" t="inlineStr">
        <is>
          <t>&lt;speak&gt;&lt;prosody rate="slow" pitch="medium"&gt;Aujourd'hui, Léa est avec maman, au marché. Léa a envie de jouer. maman est là, tout près. On va apprendre : Tour de parole. Voici le geste : lever la main ; &lt;emphasis level="moderate"&gt;attendre&lt;/emphasis&gt;. Léa écoute maman. Léa entend les mots : attendre, puis parler.&lt;/prosody&gt;&lt;break time="400ms"/&gt;&lt;/speak&gt;</t>
        </is>
      </c>
      <c r="G2" s="2" t="inlineStr">
        <is>
          <t>&lt;slow&gt;Aujourd'hui, Léa est avec maman, au marché. Léa a envie de jouer. maman est là, tout près. On va apprendre : Tour de parole. Voici le geste : lever la main ; &lt;emphasis&gt;attendre&lt;/emphasis&gt;. Léa écoute maman. Léa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Léa est avec maman, au marché. Léa a envie de jouer. maman est là, tout près. On va apprendre : Tour de parole. Voici le geste : lever la main ; attendre. Léa écoute maman. Léa entend les mots : attendre, puis parler.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Léa va vers le matin. La couverture est douce. maman sourit. Ici, c'est le matin. Ce n'est pas comme les autres endroits. Léa se souvient : attendre, puis parler. Voici le geste : lever la main ; attendre. On montre du doigt, sans courir. Je suis là. On reste ensemble.</t>
        </is>
      </c>
      <c r="F4" s="2" t="inlineStr">
        <is>
          <t>&lt;speak&gt;&lt;prosody rate="slow" pitch="medium"&gt;Léa va vers le matin. La couverture est douce. maman sourit. Ici, c'est le matin. Ce n'est pas comme les autres endroits. Léa se souvient : &lt;emphasis level="moderate"&gt;attendre&lt;/emphasis&gt;, puis parler. Voici le geste : lever la main ; attendre. On montre du doigt, sans courir. maman dit : je suis là. On reste ensemble.&lt;/prosody&gt;&lt;break time="450ms"/&gt;&lt;/speak&gt;</t>
        </is>
      </c>
      <c r="G4" s="2" t="inlineStr">
        <is>
          <t>&lt;slow&gt;Léa va vers le matin. La couverture est douce. maman sourit. Ici, c'est le matin. Ce n'est pas comme les autres endroits. Léa se souvient : &lt;emphasis&gt;attendre&lt;/emphasis&gt;, puis parler. Voici le geste : lever la main ; attendre. On montre du doigt, sans courir.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narrateur|Léa va vers le matin. La couverture est douce. maman sourit. Ici, c'est le matin. Ce n'est pas comme les autres endroits. Léa se souvient : attendre, puis parler. Voici le geste : lever la main ; attendre. On montre du doigt, sans courir.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Léa respire. Léa retient : attendre, puis parler. On continue, avec maman.</t>
        </is>
      </c>
      <c r="F6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6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Léa respire. Léa retient : attendre, puis parler.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Léa a choisi la cuisine. Ça sent le pain chaud. La cuisine reste à sa place, près de maman. maman montre le geste, lentement. Voici le geste : lever la main ; attendre. Léa répète tout bas : attendre, puis parler. On se tient la main. papa n'est pas loin.</t>
        </is>
      </c>
      <c r="F8" s="2" t="inlineStr">
        <is>
          <t>&lt;speak&gt;&lt;prosody rate="slow" pitch="medium"&gt;Léa a choisi la cuisine. Ça sent le pain chaud.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8" s="2" t="inlineStr">
        <is>
          <t>&lt;slow&gt;Léa a choisi la cuisine. Ça sent le pain chaud.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narrateur|Léa a choisi la cuisine. Ça sent le pain chaud. La cuisine reste à sa place, près de maman. maman montre le geste, lentement. Voici le geste : lever la main ; attendre. Léa répète tout bas : attendre, puis parler. On se tient la main.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seau, ou le doudou.&lt;/prosody&gt;&lt;break time="500ms"/&gt;&lt;/speak&gt;</t>
        </is>
      </c>
      <c r="G9" s="2" t="inlineStr">
        <is>
          <t>&lt;slow&gt;On peut prendre le ballon, le seau,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Léa rejoint le ballon. Une feuille tombe. On montre du doigt, sans courir. Cette fin-là est celle de le matin, la cuisine et le ballon. Léa a appris : Tour de parole. Voici le geste : lever la main ; attendre. Léa a entendu : attendre, puis parler. Léa dit merci à maman. On rentre.</t>
        </is>
      </c>
      <c r="F10" s="2" t="inlineStr">
        <is>
          <t>&lt;speak&gt;&lt;prosody rate="slow" pitch="medium"&gt;Léa rejoint le ballon. Une feuille tombe. On montre du doigt, sans courir. Cette fin-là est celle de le matin,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0" s="2" t="inlineStr">
        <is>
          <t>&lt;slow&gt;Léa rejoint le ballon. Une feuille tombe. On montre du doigt, sans courir. Cette fin-là est celle de le matin, la cuisine et le ballon. Léa a appris : Tour de parole. Voici le geste : lever la main ; &lt;emphasis&gt;attendre&lt;/emphasis&gt;. Léa a entendu : attendre, puis parler. Léa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narrateur|Léa rejoint le ballon. Une feuille tombe. On montre du doigt, sans courir. Cette fin-là est celle de le matin, la cuisine et le ballon. Léa a appris : Tour de parole. Voici le geste : lever la main ; attendre. Léa a entendu : attendre, puis parler. Léa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Léa rejoint le seau. L'eau coule, tout petit bruit. On rit un peu. Cette fin-là est celle de le matin, la cuisine et le seau. Léa a appris : Tour de parole. Voici le geste : lever la main ; attendre. Léa a entendu : attendre, puis parler. Léa dit merci à maman. On rentre.</t>
        </is>
      </c>
      <c r="F12" s="2" t="inlineStr">
        <is>
          <t>&lt;speak&gt;&lt;prosody rate="slow" pitch="medium"&gt;Léa rejoint le seau. L'eau coule, tout petit bruit. On rit un peu. Cette fin-là est celle de le matin,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2" s="2" t="inlineStr">
        <is>
          <t>&lt;slow&gt;Léa rejoint le seau. L'eau coule, tout petit bruit. On rit un peu. Cette fin-là est celle de le matin, la cuisine et le seau. Léa a appris : Tour de parole. Voici le geste : lever la main ; &lt;emphasis&gt;attendre&lt;/emphasis&gt;. Léa a entendu : attendre, puis parler. Léa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narrateur|Léa rejoint le seau. L'eau coule, tout petit bruit. On rit un peu. Cette fin-là est celle de le matin, la cuisine et le seau. Léa a appris : Tour de parole. Voici le geste : lever la main ; attendre. Léa a entendu : attendre, puis parler. Léa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Léa rejoint le doudou. Un vélo passe au loin. On se tait une seconde. Cette fin-là est celle de le matin, la cuisine et le doudou. Léa a appris : Tour de parole. Voici le geste : lever la main ; attendre. Léa a entendu : attendre, puis parler. Léa dit merci à maman. On rentre.</t>
        </is>
      </c>
      <c r="F14" s="2" t="inlineStr">
        <is>
          <t>&lt;speak&gt;&lt;prosody rate="slow" pitch="medium"&gt;Léa rejoint le doudou. Un vélo passe au loin. On se tait une seconde. Cette fin-là est celle de le matin,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4" s="2" t="inlineStr">
        <is>
          <t>&lt;slow&gt;Léa rejoint le doudou. Un vélo passe au loin. On se tait une seconde. Cette fin-là est celle de le matin, la cuisine et le doudou. Léa a appris : Tour de parole. Voici le geste : lever la main ; &lt;emphasis&gt;attendre&lt;/emphasis&gt;. Léa a entendu : attendre, puis parler. Léa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narrateur|Léa rejoint le doudou. Un vélo passe au loin. On se tait une seconde. Cette fin-là est celle de le matin, la cuisine et le doudou. Léa a appris : Tour de parole. Voici le geste : lever la main ; attendre. Léa a entendu : attendre, puis parler. Léa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Léa a choisi le jardin. Le vent est doux. Le jardin reste à sa place, près de maman. maman montre le geste, lentement. Voici le geste : lever la main ; attendre. Léa répète tout bas : attendre, puis parler. On range un objet. papa n'est pas loin.</t>
        </is>
      </c>
      <c r="F16" s="2" t="inlineStr">
        <is>
          <t>&lt;speak&gt;&lt;prosody rate="slow" pitch="medium"&gt;Léa a choisi le jardin. Le vent est doux.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16" s="2" t="inlineStr">
        <is>
          <t>&lt;slow&gt;Léa a choisi le jardin. Le vent est doux.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narrateur|Léa a choisi le jardin. Le vent est doux. Le jardin reste à sa place, près de maman. maman montre le geste, lentement. Voici le geste : lever la main ; attendre. Léa répète tout bas : attendre, puis parler. On range un objet.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seau, ou le doudou.&lt;/prosody&gt;&lt;break time="500ms"/&gt;&lt;/speak&gt;</t>
        </is>
      </c>
      <c r="G17" s="2" t="inlineStr">
        <is>
          <t>&lt;slow&gt;On peut prendre le ballon, le seau,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Léa rejoint le ballon. L'eau coule, tout petit bruit. On montre du doigt, sans courir. Cette fin-là est celle de le matin, le jardin et le ballon. Léa a appris : Tour de parole. Voici le geste : lever la main ; attendre. Léa a entendu : attendre, puis parler. Léa dit merci à maman. On rentre.</t>
        </is>
      </c>
      <c r="F18" s="2" t="inlineStr">
        <is>
          <t>&lt;speak&gt;&lt;prosody rate="slow" pitch="medium"&gt;Léa rejoint le ballon. L'eau coule, tout petit bruit. On montre du doigt, sans courir. Cette fin-là est celle de le matin,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18" s="2" t="inlineStr">
        <is>
          <t>&lt;slow&gt;Léa rejoint le ballon. L'eau coule, tout petit bruit. On montre du doigt, sans courir. Cette fin-là est celle de le matin, le jardin et le ballon. Léa a appris : Tour de parole. Voici le geste : lever la main ; &lt;emphasis&gt;attendre&lt;/emphasis&gt;. Léa a entendu : attendre, puis parler. Léa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narrateur|Léa rejoint le ballon. L'eau coule, tout petit bruit. On montre du doigt, sans courir. Cette fin-là est celle de le matin, le jardin et le ballon. Léa a appris : Tour de parole. Voici le geste : lever la main ; attendre. Léa a entendu : attendre, puis parler. Léa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Léa rejoint le seau. Un vélo passe au loin. On rit un peu. Cette fin-là est celle de le matin, le jardin et le seau. Léa a appris : Tour de parole. Voici le geste : lever la main ; attendre. Léa a entendu : attendre, puis parler. Léa dit merci à maman. On rentre.</t>
        </is>
      </c>
      <c r="F20" s="2" t="inlineStr">
        <is>
          <t>&lt;speak&gt;&lt;prosody rate="slow" pitch="medium"&gt;Léa rejoint le seau. Un vélo passe au loin. On rit un peu. Cette fin-là est celle de le matin,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0" s="2" t="inlineStr">
        <is>
          <t>&lt;slow&gt;Léa rejoint le seau. Un vélo passe au loin. On rit un peu. Cette fin-là est celle de le matin, le jardin et le seau. Léa a appris : Tour de parole. Voici le geste : lever la main ; &lt;emphasis&gt;attendre&lt;/emphasis&gt;. Léa a entendu : attendre, puis parler. Léa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narrateur|Léa rejoint le seau. Un vélo passe au loin. On rit un peu. Cette fin-là est celle de le matin, le jardin et le seau. Léa a appris : Tour de parole. Voici le geste : lever la main ; attendre. Léa a entendu : attendre, puis parler. Léa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Léa rejoint le doudou. La lumière est claire. On se tait une seconde. Cette fin-là est celle de le matin, le jardin et le doudou. Léa a appris : Tour de parole. Voici le geste : lever la main ; attendre. Léa a entendu : attendre, puis parler. Léa dit merci à maman. On rentre.</t>
        </is>
      </c>
      <c r="F22" s="2" t="inlineStr">
        <is>
          <t>&lt;speak&gt;&lt;prosody rate="slow" pitch="medium"&gt;Léa rejoint le doudou. La lumière est claire. On se tait une seconde. Cette fin-là est celle de le matin,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2" s="2" t="inlineStr">
        <is>
          <t>&lt;slow&gt;Léa rejoint le doudou. La lumière est claire. On se tait une seconde. Cette fin-là est celle de le matin, le jardin et le doudou. Léa a appris : Tour de parole. Voici le geste : lever la main ; &lt;emphasis&gt;attendre&lt;/emphasis&gt;. Léa a entendu : attendre, puis parler. Léa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narrateur|Léa rejoint le doudou. La lumière est claire. On se tait une seconde. Cette fin-là est celle de le matin, le jardin et le doudou. Léa a appris : Tour de parole. Voici le geste : lever la main ; attendre. Léa a entendu : attendre, puis parler. Léa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Léa a choisi la chambre. Le sol est un peu froid. La chambre reste à sa place, près de maman. maman montre le geste, lentement. Voici le geste : lever la main ; attendre. Léa répète tout bas : attendre, puis parler. On dit merci. papa n'est pas loin.</t>
        </is>
      </c>
      <c r="F24" s="2" t="inlineStr">
        <is>
          <t>&lt;speak&gt;&lt;prosody rate="slow" pitch="medium"&gt;Léa a choisi la chambre. Le sol est un peu froid.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24" s="2" t="inlineStr">
        <is>
          <t>&lt;slow&gt;Léa a choisi la chambre. Le sol est un peu froid.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narrateur|Léa a choisi la chambre. Le sol est un peu froid. La chambre reste à sa place, près de maman. maman montre le geste, lentement. Voici le geste : lever la main ; attendre. Léa répète tout bas : attendre, puis parler. On dit merci.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seau, ou le doudou.&lt;/prosody&gt;&lt;break time="500ms"/&gt;&lt;/speak&gt;</t>
        </is>
      </c>
      <c r="G25" s="2" t="inlineStr">
        <is>
          <t>&lt;slow&gt;On peut prendre le ballon, le seau,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Léa rejoint le ballon. Un vélo passe au loin. On montre du doigt, sans courir. Cette fin-là est celle de le matin, la chambre et le ballon. Léa a appris : Tour de parole. Voici le geste : lever la main ; attendre. Léa a entendu : attendre, puis parler. Léa dit merci à maman. On rentre.</t>
        </is>
      </c>
      <c r="F26" s="2" t="inlineStr">
        <is>
          <t>&lt;speak&gt;&lt;prosody rate="slow" pitch="medium"&gt;Léa rejoint le ballon. Un vélo passe au loin. On montre du doigt, sans courir. Cette fin-là est celle de le matin,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6" s="2" t="inlineStr">
        <is>
          <t>&lt;slow&gt;Léa rejoint le ballon. Un vélo passe au loin. On montre du doigt, sans courir. Cette fin-là est celle de le matin, la chambre et le ballon. Léa a appris : Tour de parole. Voici le geste : lever la main ; &lt;emphasis&gt;attendre&lt;/emphasis&gt;. Léa a entendu : attendre, puis parler. Léa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narrateur|Léa rejoint le ballon. Un vélo passe au loin. On montre du doigt, sans courir. Cette fin-là est celle de le matin, la chambre et le ballon. Léa a appris : Tour de parole. Voici le geste : lever la main ; attendre. Léa a entendu : attendre, puis parler. Léa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Léa rejoint le seau. La lumière est claire. On rit un peu. Cette fin-là est celle de le matin, la chambre et le seau. Léa a appris : Tour de parole. Voici le geste : lever la main ; attendre. Léa a entendu : attendre, puis parler. Léa dit merci à maman. On rentre.</t>
        </is>
      </c>
      <c r="F28" s="2" t="inlineStr">
        <is>
          <t>&lt;speak&gt;&lt;prosody rate="slow" pitch="medium"&gt;Léa rejoint le seau. La lumière est claire. On rit un peu. Cette fin-là est celle de le matin,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28" s="2" t="inlineStr">
        <is>
          <t>&lt;slow&gt;Léa rejoint le seau. La lumière est claire. On rit un peu. Cette fin-là est celle de le matin, la chambre et le seau. Léa a appris : Tour de parole. Voici le geste : lever la main ; &lt;emphasis&gt;attendre&lt;/emphasis&gt;. Léa a entendu : attendre, puis parler. Léa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narrateur|Léa rejoint le seau. La lumière est claire. On rit un peu. Cette fin-là est celle de le matin, la chambre et le seau. Léa a appris : Tour de parole. Voici le geste : lever la main ; attendre. Léa a entendu : attendre, puis parler. Léa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Léa rejoint le doudou. Il y a des miettes sur la table. On se tait une seconde. Cette fin-là est celle de le matin, la chambre et le doudou. Léa a appris : Tour de parole. Voici le geste : lever la main ; attendre. Léa a entendu : attendre, puis parler. Léa dit merci à maman. On rentre.</t>
        </is>
      </c>
      <c r="F30" s="2" t="inlineStr">
        <is>
          <t>&lt;speak&gt;&lt;prosody rate="slow" pitch="medium"&gt;Léa rejoint le doudou. Il y a des miettes sur la table. On se tait une seconde. Cette fin-là est celle de le matin,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30" s="2" t="inlineStr">
        <is>
          <t>&lt;slow&gt;Léa rejoint le doudou. Il y a des miettes sur la table. On se tait une seconde. Cette fin-là est celle de le matin, la chambre et le doudou. Léa a appris : Tour de parole. Voici le geste : lever la main ; &lt;emphasis&gt;attendre&lt;/emphasis&gt;. Léa a entendu : attendre, puis parler. Léa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narrateur|Léa rejoint le doudou. Il y a des miettes sur la table. On se tait une seconde. Cette fin-là est celle de le matin, la chambre et le doudou. Léa a appris : Tour de parole. Voici le geste : lever la main ; attendre. Léa a entendu : attendre, puis parler. Léa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Léa va vers après la sieste. On entend un oiseau. maman sourit. Ici, c'est après la sieste. Ce n'est pas comme les autres endroits. Léa se souvient : attendre, puis parler. Voici le geste : lever la main ; attendre. On rit un peu. Je suis là. On reste ensemble.</t>
        </is>
      </c>
      <c r="F32" s="2" t="inlineStr">
        <is>
          <t>&lt;speak&gt;&lt;prosody rate="slow" pitch="medium"&gt;Léa va vers après la sieste. On entend un oiseau. maman sourit. Ici, c'est après la sieste. Ce n'est pas comme les autres endroits. Léa se souvient : &lt;emphasis level="moderate"&gt;attendre&lt;/emphasis&gt;, puis parler. Voici le geste : lever la main ; attendre. On rit un peu. maman dit : je suis là. On reste ensemble.&lt;/prosody&gt;&lt;break time="450ms"/&gt;&lt;/speak&gt;</t>
        </is>
      </c>
      <c r="G32" s="2" t="inlineStr">
        <is>
          <t>&lt;slow&gt;Léa va vers après la sieste. On entend un oiseau. maman sourit. Ici, c'est après la sieste. Ce n'est pas comme les autres endroits. Léa se souvient : &lt;emphasis&gt;attendre&lt;/emphasis&gt;, puis parler. Voici le geste : lever la main ; attendre. On rit un peu.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narrateur|Léa va vers après la sieste. On entend un oiseau. maman sourit. Ici, c'est après la sieste. Ce n'est pas comme les autres endroits. Léa se souvient : attendre, puis parler. Voici le geste : lever la main ; attendre. On rit un peu.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Léa respire. Léa retient : attendre, puis parler. On continue, avec maman.</t>
        </is>
      </c>
      <c r="F34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34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Léa respire. Léa retient : attendre, puis parler.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Léa a choisi la cuisine. Une feuille tombe. La cuisine reste à sa place, près de maman. maman montre le geste, lentement. Voici le geste : lever la main ; attendre. Léa répète tout bas : attendre, puis parler. On se tient la main. papa n'est pas loin.</t>
        </is>
      </c>
      <c r="F36" s="2" t="inlineStr">
        <is>
          <t>&lt;speak&gt;&lt;prosody rate="slow" pitch="medium"&gt;Léa a choisi la cuisine. Une feuille tombe.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36" s="2" t="inlineStr">
        <is>
          <t>&lt;slow&gt;Léa a choisi la cuisine. Une feuille tombe.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narrateur|Léa a choisi la cuisine. Une feuille tombe. La cuisine reste à sa place, près de maman. maman montre le geste, lentement. Voici le geste : lever la main ; attendre. Léa répète tout bas : attendre, puis parler. On se tient la main.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seau, ou le doudou.&lt;/prosody&gt;&lt;break time="500ms"/&gt;&lt;/speak&gt;</t>
        </is>
      </c>
      <c r="G37" s="2" t="inlineStr">
        <is>
          <t>&lt;slow&gt;On peut prendre le ballon, le seau,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Léa rejoint le ballon. L'eau coule, tout petit bruit. On rit un peu. Cette fin-là est celle de après la sieste, la cuisine et le ballon. Léa a appris : Tour de parole. Voici le geste : lever la main ; attendre. Léa a entendu : attendre, puis parler. Léa dit merci à maman. On rentre.</t>
        </is>
      </c>
      <c r="F38" s="2" t="inlineStr">
        <is>
          <t>&lt;speak&gt;&lt;prosody rate="slow" pitch="medium"&gt;Léa rejoint le ballon. L'eau coule, tout petit bruit. On rit un peu. Cette fin-là est celle de après la sieste,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38" s="2" t="inlineStr">
        <is>
          <t>&lt;slow&gt;Léa rejoint le ballon. L'eau coule, tout petit bruit. On rit un peu. Cette fin-là est celle de après la sieste, la cuisine et le ballon. Léa a appris : Tour de parole. Voici le geste : lever la main ; &lt;emphasis&gt;attendre&lt;/emphasis&gt;. Léa a entendu : attendre, puis parler. Léa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narrateur|Léa rejoint le ballon. L'eau coule, tout petit bruit. On rit un peu. Cette fin-là est celle de après la sieste, la cuisine et le ballon. Léa a appris : Tour de parole. Voici le geste : lever la main ; attendre. Léa a entendu : attendre, puis parler. Léa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Léa rejoint le seau. Un vélo passe au loin. On se tait une seconde. Cette fin-là est celle de après la sieste, la cuisine et le seau. Léa a appris : Tour de parole. Voici le geste : lever la main ; attendre. Léa a entendu : attendre, puis parler. Léa dit merci à maman. On rentre.</t>
        </is>
      </c>
      <c r="F40" s="2" t="inlineStr">
        <is>
          <t>&lt;speak&gt;&lt;prosody rate="slow" pitch="medium"&gt;Léa rejoint le seau. Un vélo passe au loin. On se tait une seconde. Cette fin-là est celle de après la sieste,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0" s="2" t="inlineStr">
        <is>
          <t>&lt;slow&gt;Léa rejoint le seau. Un vélo passe au loin. On se tait une seconde. Cette fin-là est celle de après la sieste, la cuisine et le seau. Léa a appris : Tour de parole. Voici le geste : lever la main ; &lt;emphasis&gt;attendre&lt;/emphasis&gt;. Léa a entendu : attendre, puis parler. Léa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narrateur|Léa rejoint le seau. Un vélo passe au loin. On se tait une seconde. Cette fin-là est celle de après la sieste, la cuisine et le seau. Léa a appris : Tour de parole. Voici le geste : lever la main ; attendre. Léa a entendu : attendre, puis parler. Léa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Léa rejoint le doudou. La lumière est claire. On se tient la main. Cette fin-là est celle de après la sieste, la cuisine et le doudou. Léa a appris : Tour de parole. Voici le geste : lever la main ; attendre. Léa a entendu : attendre, puis parler. Léa dit merci à maman. On rentre.</t>
        </is>
      </c>
      <c r="F42" s="2" t="inlineStr">
        <is>
          <t>&lt;speak&gt;&lt;prosody rate="slow" pitch="medium"&gt;Léa rejoint le doudou. La lumière est claire. On se tient la main. Cette fin-là est celle de après la sieste,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2" s="2" t="inlineStr">
        <is>
          <t>&lt;slow&gt;Léa rejoint le doudou. La lumière est claire. On se tient la main. Cette fin-là est celle de après la sieste, la cuisine et le doudou. Léa a appris : Tour de parole. Voici le geste : lever la main ; &lt;emphasis&gt;attendre&lt;/emphasis&gt;. Léa a entendu : attendre, puis parler. Léa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narrateur|Léa rejoint le doudou. La lumière est claire. On se tient la main. Cette fin-là est celle de après la sieste, la cuisine et le doudou. Léa a appris : Tour de parole. Voici le geste : lever la main ; attendre. Léa a entendu : attendre, puis parler. Léa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Léa a choisi le jardin. L'eau coule, tout petit bruit. Le jardin reste à sa place, près de maman. maman montre le geste, lentement. Voici le geste : lever la main ; attendre. Léa répète tout bas : attendre, puis parler. On range un objet. papa n'est pas loin.</t>
        </is>
      </c>
      <c r="F44" s="2" t="inlineStr">
        <is>
          <t>&lt;speak&gt;&lt;prosody rate="slow" pitch="medium"&gt;Léa a choisi le jardin. L'eau coule, tout petit bruit.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44" s="2" t="inlineStr">
        <is>
          <t>&lt;slow&gt;Léa a choisi le jardin. L'eau coule, tout petit bruit.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narrateur|Léa a choisi le jardin. L'eau coule, tout petit bruit. Le jardin reste à sa place, près de maman. maman montre le geste, lentement. Voici le geste : lever la main ; attendre. Léa répète tout bas : attendre, puis parler. On range un objet.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seau, ou le doudou.&lt;/prosody&gt;&lt;break time="500ms"/&gt;&lt;/speak&gt;</t>
        </is>
      </c>
      <c r="G45" s="2" t="inlineStr">
        <is>
          <t>&lt;slow&gt;On peut prendre le ballon, le seau,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Léa rejoint le ballon. Un vélo passe au loin. On rit un peu. Cette fin-là est celle de après la sieste, le jardin et le ballon. Léa a appris : Tour de parole. Voici le geste : lever la main ; attendre. Léa a entendu : attendre, puis parler. Léa dit merci à maman. On rentre.</t>
        </is>
      </c>
      <c r="F46" s="2" t="inlineStr">
        <is>
          <t>&lt;speak&gt;&lt;prosody rate="slow" pitch="medium"&gt;Léa rejoint le ballon. Un vélo passe au loin. On rit un peu. Cette fin-là est celle de après la sieste,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6" s="2" t="inlineStr">
        <is>
          <t>&lt;slow&gt;Léa rejoint le ballon. Un vélo passe au loin. On rit un peu. Cette fin-là est celle de après la sieste, le jardin et le ballon. Léa a appris : Tour de parole. Voici le geste : lever la main ; &lt;emphasis&gt;attendre&lt;/emphasis&gt;. Léa a entendu : attendre, puis parler. Léa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narrateur|Léa rejoint le ballon. Un vélo passe au loin. On rit un peu. Cette fin-là est celle de après la sieste, le jardin et le ballon. Léa a appris : Tour de parole. Voici le geste : lever la main ; attendre. Léa a entendu : attendre, puis parler. Léa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Léa rejoint le seau. La lumière est claire. On se tait une seconde. Cette fin-là est celle de après la sieste, le jardin et le seau. Léa a appris : Tour de parole. Voici le geste : lever la main ; attendre. Léa a entendu : attendre, puis parler. Léa dit merci à maman. On rentre.</t>
        </is>
      </c>
      <c r="F48" s="2" t="inlineStr">
        <is>
          <t>&lt;speak&gt;&lt;prosody rate="slow" pitch="medium"&gt;Léa rejoint le seau. La lumière est claire. On se tait une seconde. Cette fin-là est celle de après la sieste,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48" s="2" t="inlineStr">
        <is>
          <t>&lt;slow&gt;Léa rejoint le seau. La lumière est claire. On se tait une seconde. Cette fin-là est celle de après la sieste, le jardin et le seau. Léa a appris : Tour de parole. Voici le geste : lever la main ; &lt;emphasis&gt;attendre&lt;/emphasis&gt;. Léa a entendu : attendre, puis parler. Léa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narrateur|Léa rejoint le seau. La lumière est claire. On se tait une seconde. Cette fin-là est celle de après la sieste, le jardin et le seau. Léa a appris : Tour de parole. Voici le geste : lever la main ; attendre. Léa a entendu : attendre, puis parler. Léa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Léa rejoint le doudou. Il y a des miettes sur la table. On se tient la main. Cette fin-là est celle de après la sieste, le jardin et le doudou. Léa a appris : Tour de parole. Voici le geste : lever la main ; attendre. Léa a entendu : attendre, puis parler. Léa dit merci à maman. On rentre.</t>
        </is>
      </c>
      <c r="F50" s="2" t="inlineStr">
        <is>
          <t>&lt;speak&gt;&lt;prosody rate="slow" pitch="medium"&gt;Léa rejoint le doudou. Il y a des miettes sur la table. On se tient la main. Cette fin-là est celle de après la sieste,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0" s="2" t="inlineStr">
        <is>
          <t>&lt;slow&gt;Léa rejoint le doudou. Il y a des miettes sur la table. On se tient la main. Cette fin-là est celle de après la sieste, le jardin et le doudou. Léa a appris : Tour de parole. Voici le geste : lever la main ; &lt;emphasis&gt;attendre&lt;/emphasis&gt;. Léa a entendu : attendre, puis parler. Léa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narrateur|Léa rejoint le doudou. Il y a des miettes sur la table. On se tient la main. Cette fin-là est celle de après la sieste, le jardin et le doudou. Léa a appris : Tour de parole. Voici le geste : lever la main ; attendre. Léa a entendu : attendre, puis parler. Léa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Léa a choisi la chambre. Un vélo passe au loin. La chambre reste à sa place, près de maman. maman montre le geste, lentement. Voici le geste : lever la main ; attendre. Léa répète tout bas : attendre, puis parler. On dit merci. papa n'est pas loin.</t>
        </is>
      </c>
      <c r="F52" s="2" t="inlineStr">
        <is>
          <t>&lt;speak&gt;&lt;prosody rate="slow" pitch="medium"&gt;Léa a choisi la chambre. Un vélo passe au loin.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52" s="2" t="inlineStr">
        <is>
          <t>&lt;slow&gt;Léa a choisi la chambre. Un vélo passe au loin.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narrateur|Léa a choisi la chambre. Un vélo passe au loin. La chambre reste à sa place, près de maman. maman montre le geste, lentement. Voici le geste : lever la main ; attendre. Léa répète tout bas : attendre, puis parler. On dit merci.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seau, ou le doudou.&lt;/prosody&gt;&lt;break time="500ms"/&gt;&lt;/speak&gt;</t>
        </is>
      </c>
      <c r="G53" s="2" t="inlineStr">
        <is>
          <t>&lt;slow&gt;On peut prendre le ballon, le seau,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Léa rejoint le ballon. La lumière est claire. On rit un peu. Cette fin-là est celle de après la sieste, la chambre et le ballon. Léa a appris : Tour de parole. Voici le geste : lever la main ; attendre. Léa a entendu : attendre, puis parler. Léa dit merci à maman. On rentre.</t>
        </is>
      </c>
      <c r="F54" s="2" t="inlineStr">
        <is>
          <t>&lt;speak&gt;&lt;prosody rate="slow" pitch="medium"&gt;Léa rejoint le ballon. La lumière est claire. On rit un peu. Cette fin-là est celle de après la sieste,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4" s="2" t="inlineStr">
        <is>
          <t>&lt;slow&gt;Léa rejoint le ballon. La lumière est claire. On rit un peu. Cette fin-là est celle de après la sieste, la chambre et le ballon. Léa a appris : Tour de parole. Voici le geste : lever la main ; &lt;emphasis&gt;attendre&lt;/emphasis&gt;. Léa a entendu : attendre, puis parler. Léa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narrateur|Léa rejoint le ballon. La lumière est claire. On rit un peu. Cette fin-là est celle de après la sieste, la chambre et le ballon. Léa a appris : Tour de parole. Voici le geste : lever la main ; attendre. Léa a entendu : attendre, puis parler. Léa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Léa rejoint le seau. Il y a des miettes sur la table. On se tait une seconde. Cette fin-là est celle de après la sieste, la chambre et le seau. Léa a appris : Tour de parole. Voici le geste : lever la main ; attendre. Léa a entendu : attendre, puis parler. Léa dit merci à maman. On rentre.</t>
        </is>
      </c>
      <c r="F56" s="2" t="inlineStr">
        <is>
          <t>&lt;speak&gt;&lt;prosody rate="slow" pitch="medium"&gt;Léa rejoint le seau. Il y a des miettes sur la table. On se tait une seconde. Cette fin-là est celle de après la sieste,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6" s="2" t="inlineStr">
        <is>
          <t>&lt;slow&gt;Léa rejoint le seau. Il y a des miettes sur la table. On se tait une seconde. Cette fin-là est celle de après la sieste, la chambre et le seau. Léa a appris : Tour de parole. Voici le geste : lever la main ; &lt;emphasis&gt;attendre&lt;/emphasis&gt;. Léa a entendu : attendre, puis parler. Léa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narrateur|Léa rejoint le seau. Il y a des miettes sur la table. On se tait une seconde. Cette fin-là est celle de après la sieste, la chambre et le seau. Léa a appris : Tour de parole. Voici le geste : lever la main ; attendre. Léa a entendu : attendre, puis parler. Léa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Léa rejoint le doudou. Un chat miaule une fois. On se tient la main. Cette fin-là est celle de après la sieste, la chambre et le doudou. Léa a appris : Tour de parole. Voici le geste : lever la main ; attendre. Léa a entendu : attendre, puis parler. Léa dit merci à maman. On rentre.</t>
        </is>
      </c>
      <c r="F58" s="2" t="inlineStr">
        <is>
          <t>&lt;speak&gt;&lt;prosody rate="slow" pitch="medium"&gt;Léa rejoint le doudou. Un chat miaule une fois. On se tient la main. Cette fin-là est celle de après la sieste,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58" s="2" t="inlineStr">
        <is>
          <t>&lt;slow&gt;Léa rejoint le doudou. Un chat miaule une fois. On se tient la main. Cette fin-là est celle de après la sieste, la chambre et le doudou. Léa a appris : Tour de parole. Voici le geste : lever la main ; &lt;emphasis&gt;attendre&lt;/emphasis&gt;. Léa a entendu : attendre, puis parler. Léa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narrateur|Léa rejoint le doudou. Un chat miaule une fois. On se tient la main. Cette fin-là est celle de après la sieste, la chambre et le doudou. Léa a appris : Tour de parole. Voici le geste : lever la main ; attendre. Léa a entendu : attendre, puis parler. Léa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Léa va vers le soir. Ça sent le pain chaud. maman sourit. Ici, c'est le soir. Ce n'est pas comme les autres endroits. Léa se souvient : attendre, puis parler. Voici le geste : lever la main ; attendre. On se tait une seconde. Je suis là. On reste ensemble.</t>
        </is>
      </c>
      <c r="F60" s="2" t="inlineStr">
        <is>
          <t>&lt;speak&gt;&lt;prosody rate="slow" pitch="medium"&gt;Léa va vers le soir. Ça sent le pain chaud. maman sourit. Ici, c'est le soir. Ce n'est pas comme les autres endroits. Léa se souvient : &lt;emphasis level="moderate"&gt;attendre&lt;/emphasis&gt;, puis parler. Voici le geste : lever la main ; attendre. On se tait une seconde. maman dit : je suis là. On reste ensemble.&lt;/prosody&gt;&lt;break time="450ms"/&gt;&lt;/speak&gt;</t>
        </is>
      </c>
      <c r="G60" s="2" t="inlineStr">
        <is>
          <t>&lt;slow&gt;Léa va vers le soir. Ça sent le pain chaud. maman sourit. Ici, c'est le soir. Ce n'est pas comme les autres endroits. Léa se souvient : &lt;emphasis&gt;attendre&lt;/emphasis&gt;, puis parler. Voici le geste : lever la main ; attendre. On se tait une seconde.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narrateur|Léa va vers le soir. Ça sent le pain chaud. maman sourit. Ici, c'est le soir. Ce n'est pas comme les autres endroits. Léa se souvient : attendre, puis parler. Voici le geste : lever la main ; attendre. On se tait une seconde.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Léa respire. Léa retient : attendre, puis parler. On continue, avec maman.</t>
        </is>
      </c>
      <c r="F62" s="2" t="inlineStr">
        <is>
          <t>&lt;speak&gt;&lt;prosody rate="slow" pitch="medium"&gt;Oui. Voici le geste : lever la main ; &lt;emphasis level="moderate"&gt;attendre&lt;/emphasis&gt;. Léa respire. Léa retient : attendre, puis parler. On continue, avec maman.&lt;/prosody&gt;&lt;break time="450ms"/&gt;&lt;/speak&gt;</t>
        </is>
      </c>
      <c r="G62" s="2" t="inlineStr">
        <is>
          <t>&lt;slow&gt;Oui. Voici le geste : lever la main ; &lt;emphasis&gt;attendre&lt;/emphasis&gt;. Léa respire. Léa retient : attendre, puis parler.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Léa respire. Léa retient : attendre, puis parler.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Léa a choisi la cuisine. La lumière est claire. La cuisine reste à sa place, près de maman. maman montre le geste, lentement. Voici le geste : lever la main ; attendre. Léa répète tout bas : attendre, puis parler. On se tient la main. papa n'est pas loin.</t>
        </is>
      </c>
      <c r="F64" s="2" t="inlineStr">
        <is>
          <t>&lt;speak&gt;&lt;prosody rate="slow" pitch="medium"&gt;Léa a choisi la cuisine. La lumière est claire. La cuisine reste à sa place, près de maman. maman montre le geste, lentement. Voici le geste : lever la main ; &lt;emphasis level="moderate"&gt;attendre&lt;/emphasis&gt;. Léa répète tout bas : attendre, puis parler. On se tient la main. papa n'est pas loin.&lt;/prosody&gt;&lt;break time="450ms"/&gt;&lt;/speak&gt;</t>
        </is>
      </c>
      <c r="G64" s="2" t="inlineStr">
        <is>
          <t>&lt;slow&gt;Léa a choisi la cuisine. La lumière est claire. La cuisine reste à sa place, près de maman. maman montre le geste, lentement. Voici le geste : lever la main ; &lt;emphasis&gt;attendre&lt;/emphasis&gt;. Léa répète tout bas : attendre, puis parler. On se tient la main.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narrateur|Léa a choisi la cuisine. La lumière est claire. La cuisine reste à sa place, près de maman. maman montre le geste, lentement. Voici le geste : lever la main ; attendre. Léa répète tout bas : attendre, puis parler. On se tient la main.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seau, ou le doudou.&lt;/prosody&gt;&lt;break time="500ms"/&gt;&lt;/speak&gt;</t>
        </is>
      </c>
      <c r="G65" s="2" t="inlineStr">
        <is>
          <t>&lt;slow&gt;On peut prendre le ballon, le seau,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Léa rejoint le ballon. Un vélo passe au loin. On se tait une seconde. Cette fin-là est celle de le soir, la cuisine et le ballon. Léa a appris : Tour de parole. Voici le geste : lever la main ; attendre. Léa a entendu : attendre, puis parler. Léa dit merci à maman. On rentre.</t>
        </is>
      </c>
      <c r="F66" s="2" t="inlineStr">
        <is>
          <t>&lt;speak&gt;&lt;prosody rate="slow" pitch="medium"&gt;Léa rejoint le ballon. Un vélo passe au loin. On se tait une seconde. Cette fin-là est celle de le soir, la cuisine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66" s="2" t="inlineStr">
        <is>
          <t>&lt;slow&gt;Léa rejoint le ballon. Un vélo passe au loin. On se tait une seconde. Cette fin-là est celle de le soir, la cuisine et le ballon. Léa a appris : Tour de parole. Voici le geste : lever la main ; &lt;emphasis&gt;attendre&lt;/emphasis&gt;. Léa a entendu : attendre, puis parler. Léa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narrateur|Léa rejoint le ballon. Un vélo passe au loin. On se tait une seconde. Cette fin-là est celle de le soir, la cuisine et le ballon. Léa a appris : Tour de parole. Voici le geste : lever la main ; attendre. Léa a entendu : attendre, puis parler. Léa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Léa rejoint le seau. La lumière est claire. On se tient la main. Cette fin-là est celle de le soir, la cuisine et le seau. Léa a appris : Tour de parole. Voici le geste : lever la main ; attendre. Léa a entendu : attendre, puis parler. Léa dit merci à maman. On rentre.</t>
        </is>
      </c>
      <c r="F68" s="2" t="inlineStr">
        <is>
          <t>&lt;speak&gt;&lt;prosody rate="slow" pitch="medium"&gt;Léa rejoint le seau. La lumière est claire. On se tient la main. Cette fin-là est celle de le soir, la cuisine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68" s="2" t="inlineStr">
        <is>
          <t>&lt;slow&gt;Léa rejoint le seau. La lumière est claire. On se tient la main. Cette fin-là est celle de le soir, la cuisine et le seau. Léa a appris : Tour de parole. Voici le geste : lever la main ; &lt;emphasis&gt;attendre&lt;/emphasis&gt;. Léa a entendu : attendre, puis parler. Léa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narrateur|Léa rejoint le seau. La lumière est claire. On se tient la main. Cette fin-là est celle de le soir, la cuisine et le seau. Léa a appris : Tour de parole. Voici le geste : lever la main ; attendre. Léa a entendu : attendre, puis parler. Léa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Léa rejoint le doudou. Il y a des miettes sur la table. On range un objet. Cette fin-là est celle de le soir, la cuisine et le doudou. Léa a appris : Tour de parole. Voici le geste : lever la main ; attendre. Léa a entendu : attendre, puis parler. Léa dit merci à maman. On rentre.</t>
        </is>
      </c>
      <c r="F70" s="2" t="inlineStr">
        <is>
          <t>&lt;speak&gt;&lt;prosody rate="slow" pitch="medium"&gt;Léa rejoint le doudou. Il y a des miettes sur la table. On range un objet. Cette fin-là est celle de le soir, la cuisine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0" s="2" t="inlineStr">
        <is>
          <t>&lt;slow&gt;Léa rejoint le doudou. Il y a des miettes sur la table. On range un objet. Cette fin-là est celle de le soir, la cuisine et le doudou. Léa a appris : Tour de parole. Voici le geste : lever la main ; &lt;emphasis&gt;attendre&lt;/emphasis&gt;. Léa a entendu : attendre, puis parler. Léa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narrateur|Léa rejoint le doudou. Il y a des miettes sur la table. On range un objet. Cette fin-là est celle de le soir, la cuisine et le doudou. Léa a appris : Tour de parole. Voici le geste : lever la main ; attendre. Léa a entendu : attendre, puis parler. Léa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Léa a choisi le jardin. Il y a des miettes sur la table. Le jardin reste à sa place, près de maman. maman montre le geste, lentement. Voici le geste : lever la main ; attendre. Léa répète tout bas : attendre, puis parler. On range un objet. papa n'est pas loin.</t>
        </is>
      </c>
      <c r="F72" s="2" t="inlineStr">
        <is>
          <t>&lt;speak&gt;&lt;prosody rate="slow" pitch="medium"&gt;Léa a choisi le jardin. Il y a des miettes sur la table. Le jardin reste à sa place, près de maman. maman montre le geste, lentement. Voici le geste : lever la main ; &lt;emphasis level="moderate"&gt;attendre&lt;/emphasis&gt;. Léa répète tout bas : attendre, puis parler. On range un objet. papa n'est pas loin.&lt;/prosody&gt;&lt;break time="450ms"/&gt;&lt;/speak&gt;</t>
        </is>
      </c>
      <c r="G72" s="2" t="inlineStr">
        <is>
          <t>&lt;slow&gt;Léa a choisi le jardin. Il y a des miettes sur la table. Le jardin reste à sa place, près de maman. maman montre le geste, lentement. Voici le geste : lever la main ; &lt;emphasis&gt;attendre&lt;/emphasis&gt;. Léa répète tout bas : attendre, puis parler. On range un objet.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narrateur|Léa a choisi le jardin. Il y a des miettes sur la table. Le jardin reste à sa place, près de maman. maman montre le geste, lentement. Voici le geste : lever la main ; attendre. Léa répète tout bas : attendre, puis parler. On range un objet.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seau, ou le doudou.&lt;/prosody&gt;&lt;break time="500ms"/&gt;&lt;/speak&gt;</t>
        </is>
      </c>
      <c r="G73" s="2" t="inlineStr">
        <is>
          <t>&lt;slow&gt;On peut prendre le ballon, le seau,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Léa rejoint le ballon. La lumière est claire. On se tait une seconde. Cette fin-là est celle de le soir, le jardin et le ballon. Léa a appris : Tour de parole. Voici le geste : lever la main ; attendre. Léa a entendu : attendre, puis parler. Léa dit merci à maman. On rentre.</t>
        </is>
      </c>
      <c r="F74" s="2" t="inlineStr">
        <is>
          <t>&lt;speak&gt;&lt;prosody rate="slow" pitch="medium"&gt;Léa rejoint le ballon. La lumière est claire. On se tait une seconde. Cette fin-là est celle de le soir, le jardin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4" s="2" t="inlineStr">
        <is>
          <t>&lt;slow&gt;Léa rejoint le ballon. La lumière est claire. On se tait une seconde. Cette fin-là est celle de le soir, le jardin et le ballon. Léa a appris : Tour de parole. Voici le geste : lever la main ; &lt;emphasis&gt;attendre&lt;/emphasis&gt;. Léa a entendu : attendre, puis parler. Léa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narrateur|Léa rejoint le ballon. La lumière est claire. On se tait une seconde. Cette fin-là est celle de le soir, le jardin et le ballon. Léa a appris : Tour de parole. Voici le geste : lever la main ; attendre. Léa a entendu : attendre, puis parler. Léa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Léa rejoint le seau. Il y a des miettes sur la table. On se tient la main. Cette fin-là est celle de le soir, le jardin et le seau. Léa a appris : Tour de parole. Voici le geste : lever la main ; attendre. Léa a entendu : attendre, puis parler. Léa dit merci à maman. On rentre.</t>
        </is>
      </c>
      <c r="F76" s="2" t="inlineStr">
        <is>
          <t>&lt;speak&gt;&lt;prosody rate="slow" pitch="medium"&gt;Léa rejoint le seau. Il y a des miettes sur la table. On se tient la main. Cette fin-là est celle de le soir, le jardin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6" s="2" t="inlineStr">
        <is>
          <t>&lt;slow&gt;Léa rejoint le seau. Il y a des miettes sur la table. On se tient la main. Cette fin-là est celle de le soir, le jardin et le seau. Léa a appris : Tour de parole. Voici le geste : lever la main ; &lt;emphasis&gt;attendre&lt;/emphasis&gt;. Léa a entendu : attendre, puis parler. Léa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narrateur|Léa rejoint le seau. Il y a des miettes sur la table. On se tient la main. Cette fin-là est celle de le soir, le jardin et le seau. Léa a appris : Tour de parole. Voici le geste : lever la main ; attendre. Léa a entendu : attendre, puis parler. Léa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Léa rejoint le doudou. Un chat miaule une fois. On range un objet. Cette fin-là est celle de le soir, le jardin et le doudou. Léa a appris : Tour de parole. Voici le geste : lever la main ; attendre. Léa a entendu : attendre, puis parler. Léa dit merci à maman. On rentre.</t>
        </is>
      </c>
      <c r="F78" s="2" t="inlineStr">
        <is>
          <t>&lt;speak&gt;&lt;prosody rate="slow" pitch="medium"&gt;Léa rejoint le doudou. Un chat miaule une fois. On range un objet. Cette fin-là est celle de le soir, le jardin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78" s="2" t="inlineStr">
        <is>
          <t>&lt;slow&gt;Léa rejoint le doudou. Un chat miaule une fois. On range un objet. Cette fin-là est celle de le soir, le jardin et le doudou. Léa a appris : Tour de parole. Voici le geste : lever la main ; &lt;emphasis&gt;attendre&lt;/emphasis&gt;. Léa a entendu : attendre, puis parler. Léa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narrateur|Léa rejoint le doudou. Un chat miaule une fois. On range un objet. Cette fin-là est celle de le soir, le jardin et le doudou. Léa a appris : Tour de parole. Voici le geste : lever la main ; attendre. Léa a entendu : attendre, puis parler. Léa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Léa a choisi la chambre. Un chat miaule une fois. La chambre reste à sa place, près de maman. maman montre le geste, lentement. Voici le geste : lever la main ; attendre. Léa répète tout bas : attendre, puis parler. On dit merci. papa n'est pas loin.</t>
        </is>
      </c>
      <c r="F80" s="2" t="inlineStr">
        <is>
          <t>&lt;speak&gt;&lt;prosody rate="slow" pitch="medium"&gt;Léa a choisi la chambre. Un chat miaule une fois. La chambre reste à sa place, près de maman. maman montre le geste, lentement. Voici le geste : lever la main ; &lt;emphasis level="moderate"&gt;attendre&lt;/emphasis&gt;. Léa répète tout bas : attendre, puis parler. On dit merci. papa n'est pas loin.&lt;/prosody&gt;&lt;break time="450ms"/&gt;&lt;/speak&gt;</t>
        </is>
      </c>
      <c r="G80" s="2" t="inlineStr">
        <is>
          <t>&lt;slow&gt;Léa a choisi la chambre. Un chat miaule une fois. La chambre reste à sa place, près de maman. maman montre le geste, lentement. Voici le geste : lever la main ; &lt;emphasis&gt;attendre&lt;/emphasis&gt;. Léa répète tout bas : attendre, puis parler. On dit merci.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narrateur|Léa a choisi la chambre. Un chat miaule une fois. La chambre reste à sa place, près de maman. maman montre le geste, lentement. Voici le geste : lever la main ; attendre. Léa répète tout bas : attendre, puis parler. On dit merci.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seau, ou le doudou.&lt;/prosody&gt;&lt;break time="500ms"/&gt;&lt;/speak&gt;</t>
        </is>
      </c>
      <c r="G81" s="2" t="inlineStr">
        <is>
          <t>&lt;slow&gt;On peut prendre le ballon, le seau,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Léa rejoint le ballon. Il y a des miettes sur la table. On se tait une seconde. Cette fin-là est celle de le soir, la chambre et le ballon. Léa a appris : Tour de parole. Voici le geste : lever la main ; attendre. Léa a entendu : attendre, puis parler. Léa dit merci à maman. On rentre.</t>
        </is>
      </c>
      <c r="F82" s="2" t="inlineStr">
        <is>
          <t>&lt;speak&gt;&lt;prosody rate="slow" pitch="medium"&gt;Léa rejoint le ballon. Il y a des miettes sur la table. On se tait une seconde. Cette fin-là est celle de le soir, la chambre et le ballon.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2" s="2" t="inlineStr">
        <is>
          <t>&lt;slow&gt;Léa rejoint le ballon. Il y a des miettes sur la table. On se tait une seconde. Cette fin-là est celle de le soir, la chambre et le ballon. Léa a appris : Tour de parole. Voici le geste : lever la main ; &lt;emphasis&gt;attendre&lt;/emphasis&gt;. Léa a entendu : attendre, puis parler. Léa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narrateur|Léa rejoint le ballon. Il y a des miettes sur la table. On se tait une seconde. Cette fin-là est celle de le soir, la chambre et le ballon. Léa a appris : Tour de parole. Voici le geste : lever la main ; attendre. Léa a entendu : attendre, puis parler. Léa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Léa rejoint le seau. Un chat miaule une fois. On se tient la main. Cette fin-là est celle de le soir, la chambre et le seau. Léa a appris : Tour de parole. Voici le geste : lever la main ; attendre. Léa a entendu : attendre, puis parler. Léa dit merci à maman. On rentre.</t>
        </is>
      </c>
      <c r="F84" s="2" t="inlineStr">
        <is>
          <t>&lt;speak&gt;&lt;prosody rate="slow" pitch="medium"&gt;Léa rejoint le seau. Un chat miaule une fois. On se tient la main. Cette fin-là est celle de le soir, la chambre et le seau.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4" s="2" t="inlineStr">
        <is>
          <t>&lt;slow&gt;Léa rejoint le seau. Un chat miaule une fois. On se tient la main. Cette fin-là est celle de le soir, la chambre et le seau. Léa a appris : Tour de parole. Voici le geste : lever la main ; &lt;emphasis&gt;attendre&lt;/emphasis&gt;. Léa a entendu : attendre, puis parler. Léa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narrateur|Léa rejoint le seau. Un chat miaule une fois. On se tient la main. Cette fin-là est celle de le soir, la chambre et le seau. Léa a appris : Tour de parole. Voici le geste : lever la main ; attendre. Léa a entendu : attendre, puis parler. Léa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Léa rejoint le doudou. Les chaussures font toc toc. On range un objet. Cette fin-là est celle de le soir, la chambre et le doudou. Léa a appris : Tour de parole. Voici le geste : lever la main ; attendre. Léa a entendu : attendre, puis parler. Léa dit merci à maman. On rentre.</t>
        </is>
      </c>
      <c r="F86" s="2" t="inlineStr">
        <is>
          <t>&lt;speak&gt;&lt;prosody rate="slow" pitch="medium"&gt;Léa rejoint le doudou. Les chaussures font toc toc. On range un objet. Cette fin-là est celle de le soir, la chambre et le doudou. Léa a appris : Tour de parole. Voici le geste : lever la main ; &lt;emphasis level="moderate"&gt;attendre&lt;/emphasis&gt;. Léa a entendu : attendre, puis parler. Léa dit merci à maman. On rentre.&lt;/prosody&gt;&lt;break time="450ms"/&gt;&lt;/speak&gt;</t>
        </is>
      </c>
      <c r="G86" s="2" t="inlineStr">
        <is>
          <t>&lt;slow&gt;Léa rejoint le doudou. Les chaussures font toc toc. On range un objet. Cette fin-là est celle de le soir, la chambre et le doudou. Léa a appris : Tour de parole. Voici le geste : lever la main ; &lt;emphasis&gt;attendre&lt;/emphasis&gt;. Léa a entendu : attendre, puis parler. Léa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narrateur|Léa rejoint le doudou. Les chaussures font toc toc. On range un objet. Cette fin-là est celle de le soir, la chambre et le doudou. Léa a appris : Tour de parole. Voici le geste : lever la main ; attendre. Léa a entendu : attendre, puis parler. Léa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2026-09-03T10:28:21Z</dcterms:created>
  <dcterms:modified xmlns:dcterms="http://purl.org/dc/terms/" xmlns:xsi="http://www.w3.org/2001/XMLSchema-instance" xsi:type="dcterms:W3CDTF">2026-09-03T14:37:01Z</dcterms:modified>
</cp:coreProperties>
</file>