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TREE-COL-017</t>
        </is>
      </c>
    </row>
    <row r="3">
      <c r="A3" t="inlineStr">
        <is>
          <t>editorial_id</t>
        </is>
      </c>
      <c r="B3" t="inlineStr">
        <is>
          <t>TREE-COL-017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Écouter la maîtresse, en parler à la maison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COL.ECO.001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Tom,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COL.ECO.001</t>
        </is>
      </c>
      <c r="E2" s="2" t="inlineStr">
        <is>
          <t>Aujourd'hui, Tom est avec papa, sur le chemin de l'école. Tom a envie de jouer. papa est là, tout près. On va apprendre : Écouter la maîtresse, en parler à la maison. Voici le geste : écouter ; raconter à papa ou maman si malaise. Tom écoute papa. Tom entend les mots : écouter, si malaise raconter à la maison.</t>
        </is>
      </c>
      <c r="F2" s="2" t="inlineStr">
        <is>
          <t>&lt;speak&gt;&lt;prosody rate="medium" pitch="medium"&gt;Aujourd'hui, Tom est avec papa, sur le chemin de l'école. Tom a envie de jouer. papa est là, tout près. On va apprendre : &lt;emphasis level="moderate"&gt;écouter&lt;/emphasis&gt; la maîtresse, en parler à la maison. Voici le geste : écouter ; raconter à papa ou maman si malaise. Tom écoute papa. Tom entend les mots : écouter, si malaise raconter à la maison.&lt;/prosody&gt;&lt;break time="400ms"/&gt;&lt;/speak&gt;</t>
        </is>
      </c>
      <c r="G2" s="2" t="inlineStr">
        <is>
          <t>Aujourd'hui, Tom est avec papa, sur le chemin de l'école. Tom a envie de jouer. papa est là, tout près. On va apprendre : &lt;emphasis&gt;écouter&lt;/emphasis&gt; la maîtresse, en parler à la maison. Voici le geste : écouter ; raconter à papa ou maman si malaise. Tom écoute papa. Tom entend les mots : écouter, si malaise raconter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écouter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papa, sur le chemin de l'école. Tom a envie de jouer. papa est là, tout près. On va apprendre : Écouter la maîtresse, en parler à la maison. Voici le geste : écouter ; raconter à papa ou maman si malaise. Tom écoute papa. Tom entend les mots : écouter, si malaise raconter à la maison.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COL.ECO.001</t>
        </is>
      </c>
      <c r="E4" s="2" t="inlineStr">
        <is>
          <t>Tom va vers le bac à sable. Il y a des miettes sur la table. papa sourit. Ici, c'est le bac à sable. Ce n'est pas comme les autres endroits. Tom se souvient : écouter, si malaise raconter à la maison. Voici le geste : écouter ; raconter à papa ou maman si malaise. On montre du doigt, sans courir. Je suis là. On reste ensemble.</t>
        </is>
      </c>
      <c r="F4" s="2" t="inlineStr">
        <is>
          <t>&lt;speak&gt;&lt;prosody rate="medium" pitch="medium"&gt;Tom va vers le bac à sable. Il y a des miettes sur la table. papa sourit. Ici, c'est le bac à sable. Ce n'est pas comme les autres endroits. Tom se souvient : &lt;emphasis level="moderate"&gt;écouter&lt;/emphasis&gt;, si malaise raconter à la maison. Voici le geste : écouter ; raconter à papa ou maman si malaise. On montre du doigt, sans courir. papa dit : je suis là. On reste ensemble.&lt;/prosody&gt;&lt;break time="450ms"/&gt;&lt;/speak&gt;</t>
        </is>
      </c>
      <c r="G4" s="2" t="inlineStr">
        <is>
          <t>Tom va vers le bac à sable. Il y a des miettes sur la table. papa sourit. Ici, c'est le bac à sable. Ce n'est pas comme les autres endroits. Tom se souvient : &lt;emphasis&gt;écouter&lt;/emphasis&gt;, si malaise raconter à la maison. Voici le geste : écouter ; raconter à papa ou maman si malaise.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écouter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Il y a des miettes sur la table. papa sourit. Ici, c'est le bac à sable. Ce n'est pas comme les autres endroits. Tom se souvient : écouter, si malaise raconter à la maison. Voici le geste : écouter ; raconter à papa ou maman si malaise.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COL.ECO.001</t>
        </is>
      </c>
      <c r="E5" s="2" t="inlineStr">
        <is>
          <t>Que fait-on ? Écouter la maîtresse, en parler à la maison.</t>
        </is>
      </c>
      <c r="F5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5" s="2" t="inlineStr">
        <is>
          <t>Que fait-on ? &lt;emphasis&gt;écouter&lt;/emphasis&gt; la maîtresse, en parler à la maison.</t>
        </is>
      </c>
      <c r="H5" s="2" t="inlineStr">
        <is>
          <t>ecouter</t>
        </is>
      </c>
      <c r="I5" s="2" t="inlineStr">
        <is>
          <t>ecouter | raconter maison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écouter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Écouter la maîtresse, en parler à la maison.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COL.ECO.001</t>
        </is>
      </c>
      <c r="E6" s="2" t="inlineStr">
        <is>
          <t>Oui. Voici le geste : écouter ; raconter à papa ou maman si malaise. Tom respire. Tom retient : écouter, si malaise raconter à la maison. On continue, avec papa.</t>
        </is>
      </c>
      <c r="F6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6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écouter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écouter ; raconter à papa ou maman si malaise. Tom respire. Tom retient : écouter, si malaise raconter à la maison.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COL.ECO.001</t>
        </is>
      </c>
      <c r="E8" s="2" t="inlineStr">
        <is>
          <t>Tom a choisi le ballon. Les chaussures font toc toc.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8" s="2" t="inlineStr">
        <is>
          <t>&lt;speak&gt;&lt;prosody rate="medium" pitch="medium"&gt;Tom a choisi le ballon. Les chaussures font toc toc.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8" s="2" t="inlineStr">
        <is>
          <t>Tom a choisi le ballon. Les chaussures font toc toc.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écouter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Les chaussures font toc toc.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COL.ECO.001</t>
        </is>
      </c>
      <c r="E10" s="2" t="inlineStr">
        <is>
          <t>Tom rejoint Tom. Ça sent le pain chaud. On montre du doigt, sans courir. Cette fin-là est celle de le bac à sable,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10" s="2" t="inlineStr">
        <is>
          <t>&lt;speak&gt;&lt;prosody rate="medium" pitch="medium"&gt;Tom rejoint Tom. Ça sent le pain chaud. On montre du doigt, sans courir. Cette fin-là est celle de le bac à sable,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0" s="2" t="inlineStr">
        <is>
          <t>Tom rejoint Tom. Ça sent le pain chaud. On montre du doigt, sans courir. Cette fin-là est celle de le bac à sable,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écouter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Ça sent le pain chaud. On montre du doigt, sans courir. Cette fin-là est celle de le bac à sable, le ballon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COL.ECO.001</t>
        </is>
      </c>
      <c r="E12" s="2" t="inlineStr">
        <is>
          <t>Tom rejoint Léa. Le vent est doux. On rit un peu. Cette fin-là est celle de le bac à sable,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12" s="2" t="inlineStr">
        <is>
          <t>&lt;speak&gt;&lt;prosody rate="medium" pitch="medium"&gt;Tom rejoint Léa. Le vent est doux. On rit un peu. Cette fin-là est celle de le bac à sable,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2" s="2" t="inlineStr">
        <is>
          <t>Tom rejoint Léa. Le vent est doux. On rit un peu. Cette fin-là est celle de le bac à sable,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écouter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Le vent est doux. On rit un peu. Cette fin-là est celle de le bac à sable, le ballon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COL.ECO.001</t>
        </is>
      </c>
      <c r="E14" s="2" t="inlineStr">
        <is>
          <t>Tom rejoint Sami. Le sol est un peu froid. On se tait une seconde. Cette fin-là est celle de le bac à sable,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14" s="2" t="inlineStr">
        <is>
          <t>&lt;speak&gt;&lt;prosody rate="medium" pitch="medium"&gt;Tom rejoint Sami. Le sol est un peu froid. On se tait une seconde. Cette fin-là est celle de le bac à sable,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4" s="2" t="inlineStr">
        <is>
          <t>Tom rejoint Sami. Le sol est un peu froid. On se tait une seconde. Cette fin-là est celle de le bac à sable,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écouter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Le sol est un peu froid. On se tait une seconde. Cette fin-là est celle de le bac à sable, le ballon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COL.ECO.001</t>
        </is>
      </c>
      <c r="E16" s="2" t="inlineStr">
        <is>
          <t>Tom a choisi le seau. La couverture est douce.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16" s="2" t="inlineStr">
        <is>
          <t>&lt;speak&gt;&lt;prosody rate="medium" pitch="medium"&gt;Tom a choisi le seau. La couverture est douce.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16" s="2" t="inlineStr">
        <is>
          <t>Tom a choisi le seau. La couverture est douce.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écouter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La couverture est douce.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COL.ECO.001</t>
        </is>
      </c>
      <c r="E18" s="2" t="inlineStr">
        <is>
          <t>Tom rejoint Tom. Le vent est doux. On montre du doigt, sans courir. Cette fin-là est celle de le bac à sable,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18" s="2" t="inlineStr">
        <is>
          <t>&lt;speak&gt;&lt;prosody rate="medium" pitch="medium"&gt;Tom rejoint Tom. Le vent est doux. On montre du doigt, sans courir. Cette fin-là est celle de le bac à sable,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18" s="2" t="inlineStr">
        <is>
          <t>Tom rejoint Tom. Le vent est doux. On montre du doigt, sans courir. Cette fin-là est celle de le bac à sable,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écouter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Le vent est doux. On montre du doigt, sans courir. Cette fin-là est celle de le bac à sable, le seau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COL.ECO.001</t>
        </is>
      </c>
      <c r="E20" s="2" t="inlineStr">
        <is>
          <t>Tom rejoint Léa. Le sol est un peu froid. On rit un peu. Cette fin-là est celle de le bac à sable,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20" s="2" t="inlineStr">
        <is>
          <t>&lt;speak&gt;&lt;prosody rate="medium" pitch="medium"&gt;Tom rejoint Léa. Le sol est un peu froid. On rit un peu. Cette fin-là est celle de le bac à sable,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0" s="2" t="inlineStr">
        <is>
          <t>Tom rejoint Léa. Le sol est un peu froid. On rit un peu. Cette fin-là est celle de le bac à sable,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écouter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Le sol est un peu froid. On rit un peu. Cette fin-là est celle de le bac à sable, le seau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COL.ECO.001</t>
        </is>
      </c>
      <c r="E22" s="2" t="inlineStr">
        <is>
          <t>Tom rejoint Sami. Une feuille tombe. On se tait une seconde. Cette fin-là est celle de le bac à sable,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22" s="2" t="inlineStr">
        <is>
          <t>&lt;speak&gt;&lt;prosody rate="medium" pitch="medium"&gt;Tom rejoint Sami. Une feuille tombe. On se tait une seconde. Cette fin-là est celle de le bac à sable,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2" s="2" t="inlineStr">
        <is>
          <t>Tom rejoint Sami. Une feuille tombe. On se tait une seconde. Cette fin-là est celle de le bac à sable,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écouter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Une feuille tombe. On se tait une seconde. Cette fin-là est celle de le bac à sable, le seau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COL.ECO.001</t>
        </is>
      </c>
      <c r="E24" s="2" t="inlineStr">
        <is>
          <t>Tom a choisi le doudou. On entend un oiseau.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24" s="2" t="inlineStr">
        <is>
          <t>&lt;speak&gt;&lt;prosody rate="medium" pitch="medium"&gt;Tom a choisi le doudou. On entend un oiseau.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24" s="2" t="inlineStr">
        <is>
          <t>Tom a choisi le doudou. On entend un oiseau.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écouter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On entend un oiseau.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COL.ECO.001</t>
        </is>
      </c>
      <c r="E26" s="2" t="inlineStr">
        <is>
          <t>Tom rejoint Tom. Le sol est un peu froid. On montre du doigt, sans courir. Cette fin-là est celle de le bac à sable,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26" s="2" t="inlineStr">
        <is>
          <t>&lt;speak&gt;&lt;prosody rate="medium" pitch="medium"&gt;Tom rejoint Tom. Le sol est un peu froid. On montre du doigt, sans courir. Cette fin-là est celle de le bac à sable,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6" s="2" t="inlineStr">
        <is>
          <t>Tom rejoint Tom. Le sol est un peu froid. On montre du doigt, sans courir. Cette fin-là est celle de le bac à sable,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écouter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Le sol est un peu froid. On montre du doigt, sans courir. Cette fin-là est celle de le bac à sable, le doudou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COL.ECO.001</t>
        </is>
      </c>
      <c r="E28" s="2" t="inlineStr">
        <is>
          <t>Tom rejoint Léa. Une feuille tombe. On rit un peu. Cette fin-là est celle de le bac à sable,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28" s="2" t="inlineStr">
        <is>
          <t>&lt;speak&gt;&lt;prosody rate="medium" pitch="medium"&gt;Tom rejoint Léa. Une feuille tombe. On rit un peu. Cette fin-là est celle de le bac à sable,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28" s="2" t="inlineStr">
        <is>
          <t>Tom rejoint Léa. Une feuille tombe. On rit un peu. Cette fin-là est celle de le bac à sable,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écouter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Une feuille tombe. On rit un peu. Cette fin-là est celle de le bac à sable, le doudou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COL.ECO.001</t>
        </is>
      </c>
      <c r="E30" s="2" t="inlineStr">
        <is>
          <t>Tom rejoint Sami. L'eau coule, tout petit bruit. On se tait une seconde. Cette fin-là est celle de le bac à sable,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30" s="2" t="inlineStr">
        <is>
          <t>&lt;speak&gt;&lt;prosody rate="medium" pitch="medium"&gt;Tom rejoint Sami. L'eau coule, tout petit bruit. On se tait une seconde. Cette fin-là est celle de le bac à sable,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30" s="2" t="inlineStr">
        <is>
          <t>Tom rejoint Sami. L'eau coule, tout petit bruit. On se tait une seconde. Cette fin-là est celle de le bac à sable,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écouter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L'eau coule, tout petit bruit. On se tait une seconde. Cette fin-là est celle de le bac à sable, le doudou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COL.ECO.001</t>
        </is>
      </c>
      <c r="E32" s="2" t="inlineStr">
        <is>
          <t>Tom va vers le toboggan. Un chat miaule une fois. papa sourit. Ici, c'est le toboggan. Ce n'est pas comme les autres endroits. Tom se souvient : écouter, si malaise raconter à la maison. Voici le geste : écouter ; raconter à papa ou maman si malaise. On rit un peu. Je suis là. On reste ensemble.</t>
        </is>
      </c>
      <c r="F32" s="2" t="inlineStr">
        <is>
          <t>&lt;speak&gt;&lt;prosody rate="medium" pitch="medium"&gt;Tom va vers le toboggan. Un chat miaule une fois. papa sourit. Ici, c'est le toboggan. Ce n'est pas comme les autres endroits. Tom se souvient : &lt;emphasis level="moderate"&gt;écouter&lt;/emphasis&gt;, si malaise raconter à la maison. Voici le geste : écouter ; raconter à papa ou maman si malaise. On rit un peu. papa dit : je suis là. On reste ensemble.&lt;/prosody&gt;&lt;break time="450ms"/&gt;&lt;/speak&gt;</t>
        </is>
      </c>
      <c r="G32" s="2" t="inlineStr">
        <is>
          <t>Tom va vers le toboggan. Un chat miaule une fois. papa sourit. Ici, c'est le toboggan. Ce n'est pas comme les autres endroits. Tom se souvient : &lt;emphasis&gt;écouter&lt;/emphasis&gt;, si malaise raconter à la maison. Voici le geste : écouter ; raconter à papa ou maman si malaise.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écouter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Un chat miaule une fois. papa sourit. Ici, c'est le toboggan. Ce n'est pas comme les autres endroits. Tom se souvient : écouter, si malaise raconter à la maison. Voici le geste : écouter ; raconter à papa ou maman si malaise.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COL.ECO.001</t>
        </is>
      </c>
      <c r="E33" s="2" t="inlineStr">
        <is>
          <t>Que fait-on ? Écouter la maîtresse, en parler à la maison.</t>
        </is>
      </c>
      <c r="F33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33" s="2" t="inlineStr">
        <is>
          <t>Que fait-on ? &lt;emphasis&gt;écouter&lt;/emphasis&gt; la maîtresse, en parler à la maison.</t>
        </is>
      </c>
      <c r="H33" s="2" t="inlineStr">
        <is>
          <t>ecouter</t>
        </is>
      </c>
      <c r="I33" s="2" t="inlineStr">
        <is>
          <t>ecouter | raconter maison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écouter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Écouter la maîtresse, en parler à la maison.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COL.ECO.001</t>
        </is>
      </c>
      <c r="E34" s="2" t="inlineStr">
        <is>
          <t>Oui. Voici le geste : écouter ; raconter à papa ou maman si malaise. Tom respire. Tom retient : écouter, si malaise raconter à la maison. On continue, avec papa.</t>
        </is>
      </c>
      <c r="F34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34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écouter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écouter ; raconter à papa ou maman si malaise. Tom respire. Tom retient : écouter, si malaise raconter à la maison.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COL.ECO.001</t>
        </is>
      </c>
      <c r="E36" s="2" t="inlineStr">
        <is>
          <t>Tom a choisi le ballon. Ça sent le pain chaud.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36" s="2" t="inlineStr">
        <is>
          <t>&lt;speak&gt;&lt;prosody rate="medium" pitch="medium"&gt;Tom a choisi le ballon. Ça sent le pain chaud.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36" s="2" t="inlineStr">
        <is>
          <t>Tom a choisi le ballon. Ça sent le pain chaud.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écouter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Ça sent le pain chaud.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COL.ECO.001</t>
        </is>
      </c>
      <c r="E38" s="2" t="inlineStr">
        <is>
          <t>Tom rejoint Tom. Le vent est doux. On rit un peu. Cette fin-là est celle de le toboggan,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38" s="2" t="inlineStr">
        <is>
          <t>&lt;speak&gt;&lt;prosody rate="medium" pitch="medium"&gt;Tom rejoint Tom. Le vent est doux. On rit un peu. Cette fin-là est celle de le toboggan,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38" s="2" t="inlineStr">
        <is>
          <t>Tom rejoint Tom. Le vent est doux. On rit un peu. Cette fin-là est celle de le toboggan,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écouter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Le vent est doux. On rit un peu. Cette fin-là est celle de le toboggan, le ballon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COL.ECO.001</t>
        </is>
      </c>
      <c r="E40" s="2" t="inlineStr">
        <is>
          <t>Tom rejoint Léa. Le sol est un peu froid. On se tait une seconde. Cette fin-là est celle de le toboggan,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40" s="2" t="inlineStr">
        <is>
          <t>&lt;speak&gt;&lt;prosody rate="medium" pitch="medium"&gt;Tom rejoint Léa. Le sol est un peu froid. On se tait une seconde. Cette fin-là est celle de le toboggan,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0" s="2" t="inlineStr">
        <is>
          <t>Tom rejoint Léa. Le sol est un peu froid. On se tait une seconde. Cette fin-là est celle de le toboggan,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écouter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Le sol est un peu froid. On se tait une seconde. Cette fin-là est celle de le toboggan, le ballon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COL.ECO.001</t>
        </is>
      </c>
      <c r="E42" s="2" t="inlineStr">
        <is>
          <t>Tom rejoint Sami. Une feuille tombe. On se tient la main. Cette fin-là est celle de le toboggan,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42" s="2" t="inlineStr">
        <is>
          <t>&lt;speak&gt;&lt;prosody rate="medium" pitch="medium"&gt;Tom rejoint Sami. Une feuille tombe. On se tient la main. Cette fin-là est celle de le toboggan,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2" s="2" t="inlineStr">
        <is>
          <t>Tom rejoint Sami. Une feuille tombe. On se tient la main. Cette fin-là est celle de le toboggan,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écouter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Une feuille tombe. On se tient la main. Cette fin-là est celle de le toboggan, le ballon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COL.ECO.001</t>
        </is>
      </c>
      <c r="E44" s="2" t="inlineStr">
        <is>
          <t>Tom a choisi le seau. Le vent est doux.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44" s="2" t="inlineStr">
        <is>
          <t>&lt;speak&gt;&lt;prosody rate="medium" pitch="medium"&gt;Tom a choisi le seau. Le vent est doux.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44" s="2" t="inlineStr">
        <is>
          <t>Tom a choisi le seau. Le vent est doux.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écouter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Le vent est doux.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COL.ECO.001</t>
        </is>
      </c>
      <c r="E46" s="2" t="inlineStr">
        <is>
          <t>Tom rejoint Tom. Le sol est un peu froid. On rit un peu. Cette fin-là est celle de le toboggan,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46" s="2" t="inlineStr">
        <is>
          <t>&lt;speak&gt;&lt;prosody rate="medium" pitch="medium"&gt;Tom rejoint Tom. Le sol est un peu froid. On rit un peu. Cette fin-là est celle de le toboggan,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6" s="2" t="inlineStr">
        <is>
          <t>Tom rejoint Tom. Le sol est un peu froid. On rit un peu. Cette fin-là est celle de le toboggan,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écouter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Le sol est un peu froid. On rit un peu. Cette fin-là est celle de le toboggan, le seau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COL.ECO.001</t>
        </is>
      </c>
      <c r="E48" s="2" t="inlineStr">
        <is>
          <t>Tom rejoint Léa. Une feuille tombe. On se tait une seconde. Cette fin-là est celle de le toboggan,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48" s="2" t="inlineStr">
        <is>
          <t>&lt;speak&gt;&lt;prosody rate="medium" pitch="medium"&gt;Tom rejoint Léa. Une feuille tombe. On se tait une seconde. Cette fin-là est celle de le toboggan,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48" s="2" t="inlineStr">
        <is>
          <t>Tom rejoint Léa. Une feuille tombe. On se tait une seconde. Cette fin-là est celle de le toboggan,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écouter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Une feuille tombe. On se tait une seconde. Cette fin-là est celle de le toboggan, le seau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COL.ECO.001</t>
        </is>
      </c>
      <c r="E50" s="2" t="inlineStr">
        <is>
          <t>Tom rejoint Sami. L'eau coule, tout petit bruit. On se tient la main. Cette fin-là est celle de le toboggan,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50" s="2" t="inlineStr">
        <is>
          <t>&lt;speak&gt;&lt;prosody rate="medium" pitch="medium"&gt;Tom rejoint Sami. L'eau coule, tout petit bruit. On se tient la main. Cette fin-là est celle de le toboggan,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0" s="2" t="inlineStr">
        <is>
          <t>Tom rejoint Sami. L'eau coule, tout petit bruit. On se tient la main. Cette fin-là est celle de le toboggan,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écouter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L'eau coule, tout petit bruit. On se tient la main. Cette fin-là est celle de le toboggan, le seau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COL.ECO.001</t>
        </is>
      </c>
      <c r="E52" s="2" t="inlineStr">
        <is>
          <t>Tom a choisi le doudou. Le sol est un peu froid.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52" s="2" t="inlineStr">
        <is>
          <t>&lt;speak&gt;&lt;prosody rate="medium" pitch="medium"&gt;Tom a choisi le doudou. Le sol est un peu froid.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52" s="2" t="inlineStr">
        <is>
          <t>Tom a choisi le doudou. Le sol est un peu froid.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écouter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Le sol est un peu froid.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COL.ECO.001</t>
        </is>
      </c>
      <c r="E54" s="2" t="inlineStr">
        <is>
          <t>Tom rejoint Tom. Une feuille tombe. On rit un peu. Cette fin-là est celle de le toboggan,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54" s="2" t="inlineStr">
        <is>
          <t>&lt;speak&gt;&lt;prosody rate="medium" pitch="medium"&gt;Tom rejoint Tom. Une feuille tombe. On rit un peu. Cette fin-là est celle de le toboggan,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4" s="2" t="inlineStr">
        <is>
          <t>Tom rejoint Tom. Une feuille tombe. On rit un peu. Cette fin-là est celle de le toboggan,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écouter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Une feuille tombe. On rit un peu. Cette fin-là est celle de le toboggan, le doudou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COL.ECO.001</t>
        </is>
      </c>
      <c r="E56" s="2" t="inlineStr">
        <is>
          <t>Tom rejoint Léa. L'eau coule, tout petit bruit. On se tait une seconde. Cette fin-là est celle de le toboggan,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56" s="2" t="inlineStr">
        <is>
          <t>&lt;speak&gt;&lt;prosody rate="medium" pitch="medium"&gt;Tom rejoint Léa. L'eau coule, tout petit bruit. On se tait une seconde. Cette fin-là est celle de le toboggan,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6" s="2" t="inlineStr">
        <is>
          <t>Tom rejoint Léa. L'eau coule, tout petit bruit. On se tait une seconde. Cette fin-là est celle de le toboggan,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écouter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L'eau coule, tout petit bruit. On se tait une seconde. Cette fin-là est celle de le toboggan, le doudou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COL.ECO.001</t>
        </is>
      </c>
      <c r="E58" s="2" t="inlineStr">
        <is>
          <t>Tom rejoint Sami. Un vélo passe au loin. On se tient la main. Cette fin-là est celle de le toboggan,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58" s="2" t="inlineStr">
        <is>
          <t>&lt;speak&gt;&lt;prosody rate="medium" pitch="medium"&gt;Tom rejoint Sami. Un vélo passe au loin. On se tient la main. Cette fin-là est celle de le toboggan,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58" s="2" t="inlineStr">
        <is>
          <t>Tom rejoint Sami. Un vélo passe au loin. On se tient la main. Cette fin-là est celle de le toboggan,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écouter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Un vélo passe au loin. On se tient la main. Cette fin-là est celle de le toboggan, le doudou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COL.ECO.001</t>
        </is>
      </c>
      <c r="E60" s="2" t="inlineStr">
        <is>
          <t>Tom va vers les balançoires. Les chaussures font toc toc. papa sourit. Ici, c'est les balançoires. Ce n'est pas comme les autres endroits. Tom se souvient : écouter, si malaise raconter à la maison. Voici le geste : écouter ; raconter à papa ou maman si malaise. On se tait une seconde. Je suis là. On reste ensemble.</t>
        </is>
      </c>
      <c r="F60" s="2" t="inlineStr">
        <is>
          <t>&lt;speak&gt;&lt;prosody rate="medium" pitch="medium"&gt;Tom va vers les balançoires. Les chaussures font toc toc. papa sourit. Ici, c'est les balançoires. Ce n'est pas comme les autres endroits. Tom se souvient : &lt;emphasis level="moderate"&gt;écouter&lt;/emphasis&gt;, si malaise raconter à la maison. Voici le geste : écouter ; raconter à papa ou maman si malaise. On se tait une seconde. papa dit : je suis là. On reste ensemble.&lt;/prosody&gt;&lt;break time="450ms"/&gt;&lt;/speak&gt;</t>
        </is>
      </c>
      <c r="G60" s="2" t="inlineStr">
        <is>
          <t>Tom va vers les balançoires. Les chaussures font toc toc. papa sourit. Ici, c'est les balançoires. Ce n'est pas comme les autres endroits. Tom se souvient : &lt;emphasis&gt;écouter&lt;/emphasis&gt;, si malaise raconter à la maison. Voici le geste : écouter ; raconter à papa ou maman si malaise.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écouter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Les chaussures font toc toc. papa sourit. Ici, c'est les balançoires. Ce n'est pas comme les autres endroits. Tom se souvient : écouter, si malaise raconter à la maison. Voici le geste : écouter ; raconter à papa ou maman si malaise.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COL.ECO.001</t>
        </is>
      </c>
      <c r="E61" s="2" t="inlineStr">
        <is>
          <t>Que fait-on ? Écouter la maîtresse, en parler à la maison.</t>
        </is>
      </c>
      <c r="F61" s="2" t="inlineStr">
        <is>
          <t>&lt;speak&gt;&lt;prosody rate="medium" pitch="medium"&gt;Que fait-on ? &lt;emphasis level="moderate"&gt;écouter&lt;/emphasis&gt; la maîtresse, en parler à la maison.&lt;/prosody&gt;&lt;break time="250ms"/&gt;&lt;/speak&gt;</t>
        </is>
      </c>
      <c r="G61" s="2" t="inlineStr">
        <is>
          <t>Que fait-on ? &lt;emphasis&gt;écouter&lt;/emphasis&gt; la maîtresse, en parler à la maison.</t>
        </is>
      </c>
      <c r="H61" s="2" t="inlineStr">
        <is>
          <t>ecouter</t>
        </is>
      </c>
      <c r="I61" s="2" t="inlineStr">
        <is>
          <t>ecouter | raconter maison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écouter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Écouter la maîtresse, en parler à la maison.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COL.ECO.001</t>
        </is>
      </c>
      <c r="E62" s="2" t="inlineStr">
        <is>
          <t>Oui. Voici le geste : écouter ; raconter à papa ou maman si malaise. Tom respire. Tom retient : écouter, si malaise raconter à la maison. On continue, avec papa.</t>
        </is>
      </c>
      <c r="F62" s="2" t="inlineStr">
        <is>
          <t>&lt;speak&gt;&lt;prosody rate="medium" pitch="medium"&gt;Oui. Voici le geste : &lt;emphasis level="moderate"&gt;écouter&lt;/emphasis&gt; ; raconter à papa ou maman si malaise. Tom respire. Tom retient : écouter, si malaise raconter à la maison. On continue, avec papa.&lt;/prosody&gt;&lt;break time="450ms"/&gt;&lt;/speak&gt;</t>
        </is>
      </c>
      <c r="G62" s="2" t="inlineStr">
        <is>
          <t>Oui. Voici le geste : &lt;emphasis&gt;écouter&lt;/emphasis&gt; ; raconter à papa ou maman si malaise. Tom respire. Tom retient : écouter, si malaise raconter à la maison.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écouter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écouter ; raconter à papa ou maman si malaise. Tom respire. Tom retient : écouter, si malaise raconter à la maison.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COL.ECO.001</t>
        </is>
      </c>
      <c r="E64" s="2" t="inlineStr">
        <is>
          <t>Tom a choisi le ballon. Une feuille tombe.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  <c r="F64" s="2" t="inlineStr">
        <is>
          <t>&lt;speak&gt;&lt;prosody rate="medium" pitch="medium"&gt;Tom a choisi le ballon. Une feuille tombe. Le ballon reste à sa place, près de papa. papa montre le geste, lentement. Voici le geste : &lt;emphasis level="moderate"&gt;écouter&lt;/emphasis&gt; ; raconter à papa ou maman si malaise. Tom répète tout bas : écouter, si malaise raconter à la maison. On se tient la main. maman n'est pas loin.&lt;/prosody&gt;&lt;break time="450ms"/&gt;&lt;/speak&gt;</t>
        </is>
      </c>
      <c r="G64" s="2" t="inlineStr">
        <is>
          <t>Tom a choisi le ballon. Une feuille tombe. Le ballon reste à sa place, près de papa. papa montre le geste, lentement. Voici le geste : &lt;emphasis&gt;écouter&lt;/emphasis&gt; ; raconter à papa ou maman si malaise. Tom répète tout bas : écouter, si malaise raconter à la maison.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écouter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Une feuille tombe. Le ballon reste à sa place, près de papa. papa montre le geste, lentement. Voici le geste : écouter ; raconter à papa ou maman si malaise. Tom répète tout bas : écouter, si malaise raconter à la maison.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COL.ECO.001</t>
        </is>
      </c>
      <c r="E66" s="2" t="inlineStr">
        <is>
          <t>Tom rejoint Tom. Le sol est un peu froid. On se tait une seconde. Cette fin-là est celle de les balançoires, le ballon et Tom. Tom a appris : Écouter la maîtresse, en parler à la maison. Voici le geste : écouter ; raconter à papa ou maman si malaise. Tom a entendu : écouter, si malaise raconter à la maison. Tom dit merci à papa. On rentre.</t>
        </is>
      </c>
      <c r="F66" s="2" t="inlineStr">
        <is>
          <t>&lt;speak&gt;&lt;prosody rate="medium" pitch="medium"&gt;Tom rejoint Tom. Le sol est un peu froid. On se tait une seconde. Cette fin-là est celle de les balançoires, le ballon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66" s="2" t="inlineStr">
        <is>
          <t>Tom rejoint Tom. Le sol est un peu froid. On se tait une seconde. Cette fin-là est celle de les balançoires, le ballon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écouter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Le sol est un peu froid. On se tait une seconde. Cette fin-là est celle de les balançoires, le ballon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COL.ECO.001</t>
        </is>
      </c>
      <c r="E68" s="2" t="inlineStr">
        <is>
          <t>Tom rejoint Léa. Une feuille tombe. On se tient la main. Cette fin-là est celle de les balançoires, le ballon et Léa. Tom a appris : Écouter la maîtresse, en parler à la maison. Voici le geste : écouter ; raconter à papa ou maman si malaise. Tom a entendu : écouter, si malaise raconter à la maison. Tom dit merci à papa. On rentre.</t>
        </is>
      </c>
      <c r="F68" s="2" t="inlineStr">
        <is>
          <t>&lt;speak&gt;&lt;prosody rate="medium" pitch="medium"&gt;Tom rejoint Léa. Une feuille tombe. On se tient la main. Cette fin-là est celle de les balançoires, le ballon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68" s="2" t="inlineStr">
        <is>
          <t>Tom rejoint Léa. Une feuille tombe. On se tient la main. Cette fin-là est celle de les balançoires, le ballon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écouter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Une feuille tombe. On se tient la main. Cette fin-là est celle de les balançoires, le ballon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COL.ECO.001</t>
        </is>
      </c>
      <c r="E70" s="2" t="inlineStr">
        <is>
          <t>Tom rejoint Sami. L'eau coule, tout petit bruit. On range un objet. Cette fin-là est celle de les balançoires, le ballon et Sami. Tom a appris : Écouter la maîtresse, en parler à la maison. Voici le geste : écouter ; raconter à papa ou maman si malaise. Tom a entendu : écouter, si malaise raconter à la maison. Tom dit merci à papa. On rentre.</t>
        </is>
      </c>
      <c r="F70" s="2" t="inlineStr">
        <is>
          <t>&lt;speak&gt;&lt;prosody rate="medium" pitch="medium"&gt;Tom rejoint Sami. L'eau coule, tout petit bruit. On range un objet. Cette fin-là est celle de les balançoires, le ballon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0" s="2" t="inlineStr">
        <is>
          <t>Tom rejoint Sami. L'eau coule, tout petit bruit. On range un objet. Cette fin-là est celle de les balançoires, le ballon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écouter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L'eau coule, tout petit bruit. On range un objet. Cette fin-là est celle de les balançoires, le ballon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COL.ECO.001</t>
        </is>
      </c>
      <c r="E72" s="2" t="inlineStr">
        <is>
          <t>Tom a choisi le seau. L'eau coule, tout petit bruit.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  <c r="F72" s="2" t="inlineStr">
        <is>
          <t>&lt;speak&gt;&lt;prosody rate="medium" pitch="medium"&gt;Tom a choisi le seau. L'eau coule, tout petit bruit. Le seau reste à sa place, près de papa. papa montre le geste, lentement. Voici le geste : &lt;emphasis level="moderate"&gt;écouter&lt;/emphasis&gt; ; raconter à papa ou maman si malaise. Tom répète tout bas : écouter, si malaise raconter à la maison. On range un objet. maman n'est pas loin.&lt;/prosody&gt;&lt;break time="450ms"/&gt;&lt;/speak&gt;</t>
        </is>
      </c>
      <c r="G72" s="2" t="inlineStr">
        <is>
          <t>Tom a choisi le seau. L'eau coule, tout petit bruit. Le seau reste à sa place, près de papa. papa montre le geste, lentement. Voici le geste : &lt;emphasis&gt;écouter&lt;/emphasis&gt; ; raconter à papa ou maman si malaise. Tom répète tout bas : écouter, si malaise raconter à la maison.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écouter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L'eau coule, tout petit bruit. Le seau reste à sa place, près de papa. papa montre le geste, lentement. Voici le geste : écouter ; raconter à papa ou maman si malaise. Tom répète tout bas : écouter, si malaise raconter à la maison.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COL.ECO.001</t>
        </is>
      </c>
      <c r="E74" s="2" t="inlineStr">
        <is>
          <t>Tom rejoint Tom. Une feuille tombe. On se tait une seconde. Cette fin-là est celle de les balançoires, le seau et Tom. Tom a appris : Écouter la maîtresse, en parler à la maison. Voici le geste : écouter ; raconter à papa ou maman si malaise. Tom a entendu : écouter, si malaise raconter à la maison. Tom dit merci à papa. On rentre.</t>
        </is>
      </c>
      <c r="F74" s="2" t="inlineStr">
        <is>
          <t>&lt;speak&gt;&lt;prosody rate="medium" pitch="medium"&gt;Tom rejoint Tom. Une feuille tombe. On se tait une seconde. Cette fin-là est celle de les balançoires, le seau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4" s="2" t="inlineStr">
        <is>
          <t>Tom rejoint Tom. Une feuille tombe. On se tait une seconde. Cette fin-là est celle de les balançoires, le seau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écouter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Une feuille tombe. On se tait une seconde. Cette fin-là est celle de les balançoires, le seau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COL.ECO.001</t>
        </is>
      </c>
      <c r="E76" s="2" t="inlineStr">
        <is>
          <t>Tom rejoint Léa. L'eau coule, tout petit bruit. On se tient la main. Cette fin-là est celle de les balançoires, le seau et Léa. Tom a appris : Écouter la maîtresse, en parler à la maison. Voici le geste : écouter ; raconter à papa ou maman si malaise. Tom a entendu : écouter, si malaise raconter à la maison. Tom dit merci à papa. On rentre.</t>
        </is>
      </c>
      <c r="F76" s="2" t="inlineStr">
        <is>
          <t>&lt;speak&gt;&lt;prosody rate="medium" pitch="medium"&gt;Tom rejoint Léa. L'eau coule, tout petit bruit. On se tient la main. Cette fin-là est celle de les balançoires, le seau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6" s="2" t="inlineStr">
        <is>
          <t>Tom rejoint Léa. L'eau coule, tout petit bruit. On se tient la main. Cette fin-là est celle de les balançoires, le seau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écouter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L'eau coule, tout petit bruit. On se tient la main. Cette fin-là est celle de les balançoires, le seau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COL.ECO.001</t>
        </is>
      </c>
      <c r="E78" s="2" t="inlineStr">
        <is>
          <t>Tom rejoint Sami. Un vélo passe au loin. On range un objet. Cette fin-là est celle de les balançoires, le seau et Sami. Tom a appris : Écouter la maîtresse, en parler à la maison. Voici le geste : écouter ; raconter à papa ou maman si malaise. Tom a entendu : écouter, si malaise raconter à la maison. Tom dit merci à papa. On rentre.</t>
        </is>
      </c>
      <c r="F78" s="2" t="inlineStr">
        <is>
          <t>&lt;speak&gt;&lt;prosody rate="medium" pitch="medium"&gt;Tom rejoint Sami. Un vélo passe au loin. On range un objet. Cette fin-là est celle de les balançoires, le seau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78" s="2" t="inlineStr">
        <is>
          <t>Tom rejoint Sami. Un vélo passe au loin. On range un objet. Cette fin-là est celle de les balançoires, le seau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écouter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Un vélo passe au loin. On range un objet. Cette fin-là est celle de les balançoires, le seau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COL.ECO.001</t>
        </is>
      </c>
      <c r="E80" s="2" t="inlineStr">
        <is>
          <t>Tom a choisi le doudou. Un vélo passe au loin.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  <c r="F80" s="2" t="inlineStr">
        <is>
          <t>&lt;speak&gt;&lt;prosody rate="medium" pitch="medium"&gt;Tom a choisi le doudou. Un vélo passe au loin. Le doudou reste à sa place, près de papa. papa montre le geste, lentement. Voici le geste : &lt;emphasis level="moderate"&gt;écouter&lt;/emphasis&gt; ; raconter à papa ou maman si malaise. Tom répète tout bas : écouter, si malaise raconter à la maison. On dit merci. maman n'est pas loin.&lt;/prosody&gt;&lt;break time="450ms"/&gt;&lt;/speak&gt;</t>
        </is>
      </c>
      <c r="G80" s="2" t="inlineStr">
        <is>
          <t>Tom a choisi le doudou. Un vélo passe au loin. Le doudou reste à sa place, près de papa. papa montre le geste, lentement. Voici le geste : &lt;emphasis&gt;écouter&lt;/emphasis&gt; ; raconter à papa ou maman si malaise. Tom répète tout bas : écouter, si malaise raconter à la maison.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écouter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Un vélo passe au loin. Le doudou reste à sa place, près de papa. papa montre le geste, lentement. Voici le geste : écouter ; raconter à papa ou maman si malaise. Tom répète tout bas : écouter, si malaise raconter à la maison.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COL.ECO.001</t>
        </is>
      </c>
      <c r="E82" s="2" t="inlineStr">
        <is>
          <t>Tom rejoint Tom. L'eau coule, tout petit bruit. On se tait une seconde. Cette fin-là est celle de les balançoires, le doudou et Tom. Tom a appris : Écouter la maîtresse, en parler à la maison. Voici le geste : écouter ; raconter à papa ou maman si malaise. Tom a entendu : écouter, si malaise raconter à la maison. Tom dit merci à papa. On rentre.</t>
        </is>
      </c>
      <c r="F82" s="2" t="inlineStr">
        <is>
          <t>&lt;speak&gt;&lt;prosody rate="medium" pitch="medium"&gt;Tom rejoint Tom. L'eau coule, tout petit bruit. On se tait une seconde. Cette fin-là est celle de les balançoires, le doudou et Tom.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2" s="2" t="inlineStr">
        <is>
          <t>Tom rejoint Tom. L'eau coule, tout petit bruit. On se tait une seconde. Cette fin-là est celle de les balançoires, le doudou et Tom.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écouter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L'eau coule, tout petit bruit. On se tait une seconde. Cette fin-là est celle de les balançoires, le doudou et Tom. Tom a appris : Écouter la maîtresse, en parler à la maison. Voici le geste : écouter ; raconter à papa ou maman si malaise. Tom a entendu : écouter, si malaise raconter à la maison. Tom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COL.ECO.001</t>
        </is>
      </c>
      <c r="E84" s="2" t="inlineStr">
        <is>
          <t>Tom rejoint Léa. Un vélo passe au loin. On se tient la main. Cette fin-là est celle de les balançoires, le doudou et Léa. Tom a appris : Écouter la maîtresse, en parler à la maison. Voici le geste : écouter ; raconter à papa ou maman si malaise. Tom a entendu : écouter, si malaise raconter à la maison. Tom dit merci à papa. On rentre.</t>
        </is>
      </c>
      <c r="F84" s="2" t="inlineStr">
        <is>
          <t>&lt;speak&gt;&lt;prosody rate="medium" pitch="medium"&gt;Tom rejoint Léa. Un vélo passe au loin. On se tient la main. Cette fin-là est celle de les balançoires, le doudou et Léa.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4" s="2" t="inlineStr">
        <is>
          <t>Tom rejoint Léa. Un vélo passe au loin. On se tient la main. Cette fin-là est celle de les balançoires, le doudou et Léa.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écouter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Un vélo passe au loin. On se tient la main. Cette fin-là est celle de les balançoires, le doudou et Léa. Tom a appris : Écouter la maîtresse, en parler à la maison. Voici le geste : écouter ; raconter à papa ou maman si malaise. Tom a entendu : écouter, si malaise raconter à la maison. Tom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COL.ECO.001</t>
        </is>
      </c>
      <c r="E86" s="2" t="inlineStr">
        <is>
          <t>Tom rejoint Sami. La lumière est claire. On range un objet. Cette fin-là est celle de les balançoires, le doudou et Sami. Tom a appris : Écouter la maîtresse, en parler à la maison. Voici le geste : écouter ; raconter à papa ou maman si malaise. Tom a entendu : écouter, si malaise raconter à la maison. Tom dit merci à papa. On rentre.</t>
        </is>
      </c>
      <c r="F86" s="2" t="inlineStr">
        <is>
          <t>&lt;speak&gt;&lt;prosody rate="medium" pitch="medium"&gt;Tom rejoint Sami. La lumière est claire. On range un objet. Cette fin-là est celle de les balançoires, le doudou et Sami. Tom a appris : &lt;emphasis level="moderate"&gt;écouter&lt;/emphasis&gt; la maîtresse, en parler à la maison. Voici le geste : écouter ; raconter à papa ou maman si malaise. Tom a entendu : écouter, si malaise raconter à la maison. Tom dit merci à papa. On rentre.&lt;/prosody&gt;&lt;break time="450ms"/&gt;&lt;/speak&gt;</t>
        </is>
      </c>
      <c r="G86" s="2" t="inlineStr">
        <is>
          <t>Tom rejoint Sami. La lumière est claire. On range un objet. Cette fin-là est celle de les balançoires, le doudou et Sami. Tom a appris : &lt;emphasis&gt;écouter&lt;/emphasis&gt; la maîtresse, en parler à la maison. Voici le geste : écouter ; raconter à papa ou maman si malaise. Tom a entendu : écouter, si malaise raconter à la maison. Tom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écouter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La lumière est claire. On range un objet. Cette fin-là est celle de les balançoires, le doudou et Sami. Tom a appris : Écouter la maîtresse, en parler à la maison. Voici le geste : écouter ; raconter à papa ou maman si malaise. Tom a entendu : écouter, si malaise raconter à la maison. Tom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2026-09-03T10:28:22Z</dcterms:created>
  <dcterms:modified xmlns:dcterms="http://purl.org/dc/terms/" xmlns:xsi="http://www.w3.org/2001/XMLSchema-instance" xsi:type="dcterms:W3CDTF">2026-09-03T14:37:02Z</dcterms:modified>
</cp:coreProperties>
</file>