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TREE-COL-026</t>
        </is>
      </c>
    </row>
    <row r="3">
      <c r="A3" t="inlineStr">
        <is>
          <t>editorial_id</t>
        </is>
      </c>
      <c r="B3" t="inlineStr">
        <is>
          <t>TREE-COL-026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Marceau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Marceau,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Marceau arrive en classe avec maman. Il lève la main. Il faut attendre. Puis il pourra parler.</t>
        </is>
      </c>
      <c r="F2" s="2" t="inlineStr">
        <is>
          <t>&lt;speak&gt;&lt;prosody rate="medium" pitch="medium"&gt;Marceau arrive en classe avec maman. Il lève la main. Il faut &lt;emphasis level="moderate"&gt;attendre&lt;/emphasis&gt;. Puis il pourra parler.&lt;/prosody&gt;&lt;break time="400ms"/&gt;&lt;/speak&gt;</t>
        </is>
      </c>
      <c r="G2" s="2" t="inlineStr">
        <is>
          <t>Marceau arrive en classe avec maman. Il lève la main. Il faut &lt;emphasis&gt;attendre&lt;/emphasis&gt;. Puis il pourra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narrateur|Marceau arrive en classe avec maman. Il lève la main. Il faut attendre. Puis il pourra parler.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rate="medium" pitch="medium"&gt;On peut prendre le tapis, la table, ou la fenêtre.&lt;/prosody&gt;&lt;break time="500ms"/&gt;&lt;/speak&gt;</t>
        </is>
      </c>
      <c r="G3" s="2" t="inlineStr">
        <is>
          <t>On peut prendre le tapis, la table, ou la fenêtre.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la fenêtre.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Sur le tapis, Marceau lève la main. Il attend. Puis il parle.</t>
        </is>
      </c>
      <c r="F4" s="2" t="inlineStr">
        <is>
          <t>&lt;speak&gt;&lt;prosody rate="medium" pitch="medium"&gt;Sur le tapis, Marceau lève la main. Il attend. &lt;emphasis level="moderate"&gt;puis&lt;/emphasis&gt; il parle.&lt;/prosody&gt;&lt;break time="450ms"/&gt;&lt;/speak&gt;</t>
        </is>
      </c>
      <c r="G4" s="2" t="inlineStr">
        <is>
          <t>Sur le tapis, Marceau lève la main. Il attend. &lt;emphasis&gt;puis&lt;/emphasis&gt; il parle.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narrateur|Sur le tapis, Marceau lève la main. Il attend. Puis il parle.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Sur le tapis, que fait Marceau d'abord ?</t>
        </is>
      </c>
      <c r="F5" s="2" t="inlineStr">
        <is>
          <t>&lt;speak&gt;&lt;prosody rate="medium" pitch="medium"&gt;Sur le tapis, que fait Marceau d'abord ?&lt;/prosody&gt;&lt;break time="250ms"/&gt;&lt;/speak&gt;</t>
        </is>
      </c>
      <c r="G5" s="2" t="inlineStr">
        <is>
          <t>Sur le tapis, que fait Marceau d'abord ?</t>
        </is>
      </c>
      <c r="H5" s="2" t="inlineStr">
        <is>
          <t>attendre</t>
        </is>
      </c>
      <c r="I5" s="2" t="inlineStr">
        <is>
          <t>attendre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le tapis, que fait Marceau d'abord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Marceau a attendu. Puis il a parlé.</t>
        </is>
      </c>
      <c r="F6" s="2" t="inlineStr">
        <is>
          <t>&lt;speak&gt;&lt;prosody rate="medium" pitch="medium"&gt;Marceau a attendu. &lt;emphasis level="moderate"&gt;puis&lt;/emphasis&gt; il a parlé.&lt;/prosody&gt;&lt;break time="450ms"/&gt;&lt;/speak&gt;</t>
        </is>
      </c>
      <c r="G6" s="2" t="inlineStr">
        <is>
          <t>Marceau a attendu. &lt;emphasis&gt;puis&lt;/emphasis&gt; il a parlé.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narrateur|Marceau a attendu. Puis il a parlé.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rate="medium" pitch="medium"&gt;On peut prendre l'histoire, la chanson, ou le dessin.&lt;/prosody&gt;&lt;break time="500ms"/&gt;&lt;/speak&gt;</t>
        </is>
      </c>
      <c r="G7" s="2" t="inlineStr">
        <is>
          <t>On peut prendre l'histoire, la chanson, ou le dessin.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la chanson, ou le dessin.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Marceau attend. Puis il parle.</t>
        </is>
      </c>
      <c r="F8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8" s="2" t="inlineStr">
        <is>
          <t>Marceau attend. &lt;emphasis&gt;puis&lt;/emphasis&gt; il parle.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narrateur|Marceau attend. Puis il parle.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rate="medium" pitch="medium"&gt;On peut prendre Léa, Tom, ou Sami.&lt;/prosody&gt;&lt;break time="500ms"/&gt;&lt;/speak&gt;</t>
        </is>
      </c>
      <c r="G9" s="2" t="inlineStr">
        <is>
          <t>On peut prendre Léa, Tom,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Léa, Tom,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Marceau rejoint Léa. Il a attendu. Puis il a parlé, à le tapis, pendant l'histoire.</t>
        </is>
      </c>
      <c r="F10" s="2" t="inlineStr">
        <is>
          <t>&lt;speak&gt;&lt;prosody rate="medium" pitch="medium"&gt;Marceau rejoint Léa. Il a attendu. &lt;emphasis level="moderate"&gt;puis&lt;/emphasis&gt; il a parlé, à le tapis, pendant l'histoire.&lt;/prosody&gt;&lt;break time="450ms"/&gt;&lt;/speak&gt;</t>
        </is>
      </c>
      <c r="G10" s="2" t="inlineStr">
        <is>
          <t>Marceau rejoint Léa. Il a attendu. &lt;emphasis&gt;puis&lt;/emphasis&gt; il a parlé, à le tapis, pendant l'histoire.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narrateur|Marceau rejoint Léa. Il a attendu. Puis il a parlé, à le tapis, pendant l'histoire.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Marceau rejoint Tom. Il a attendu. Puis il a parlé, à le tapis, pendant l'histoire.</t>
        </is>
      </c>
      <c r="F12" s="2" t="inlineStr">
        <is>
          <t>&lt;speak&gt;&lt;prosody rate="medium" pitch="medium"&gt;Marceau rejoint Tom. Il a attendu. &lt;emphasis level="moderate"&gt;puis&lt;/emphasis&gt; il a parlé, à le tapis, pendant l'histoire.&lt;/prosody&gt;&lt;break time="450ms"/&gt;&lt;/speak&gt;</t>
        </is>
      </c>
      <c r="G12" s="2" t="inlineStr">
        <is>
          <t>Marceau rejoint Tom. Il a attendu. &lt;emphasis&gt;puis&lt;/emphasis&gt; il a parlé, à le tapis, pendant l'histoire.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narrateur|Marceau rejoint Tom. Il a attendu. Puis il a parlé, à le tapis, pendant l'histoire.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Marceau rejoint Sami. Il a attendu. Puis il a parlé, à le tapis, pendant l'histoire.</t>
        </is>
      </c>
      <c r="F14" s="2" t="inlineStr">
        <is>
          <t>&lt;speak&gt;&lt;prosody rate="medium" pitch="medium"&gt;Marceau rejoint Sami. Il a attendu. &lt;emphasis level="moderate"&gt;puis&lt;/emphasis&gt; il a parlé, à le tapis, pendant l'histoire.&lt;/prosody&gt;&lt;break time="450ms"/&gt;&lt;/speak&gt;</t>
        </is>
      </c>
      <c r="G14" s="2" t="inlineStr">
        <is>
          <t>Marceau rejoint Sami. Il a attendu. &lt;emphasis&gt;puis&lt;/emphasis&gt; il a parlé, à le tapis, pendant l'histoire.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narrateur|Marceau rejoint Sami. Il a attendu. Puis il a parlé, à le tapis, pendant l'histoire.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Marceau attend. Puis il parle.</t>
        </is>
      </c>
      <c r="F16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16" s="2" t="inlineStr">
        <is>
          <t>Marceau attend. &lt;emphasis&gt;puis&lt;/emphasis&gt; il parle.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narrateur|Marceau attend. Puis il parle.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rate="medium" pitch="medium"&gt;On peut prendre Léa, Tom, ou Sami.&lt;/prosody&gt;&lt;break time="500ms"/&gt;&lt;/speak&gt;</t>
        </is>
      </c>
      <c r="G17" s="2" t="inlineStr">
        <is>
          <t>On peut prendre Léa, Tom,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Léa, Tom,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Marceau rejoint Léa. Il a attendu. Puis il a parlé, à le tapis, pendant la chanson.</t>
        </is>
      </c>
      <c r="F18" s="2" t="inlineStr">
        <is>
          <t>&lt;speak&gt;&lt;prosody rate="medium" pitch="medium"&gt;Marceau rejoint Léa. Il a attendu. &lt;emphasis level="moderate"&gt;puis&lt;/emphasis&gt; il a parlé, à le tapis, pendant la chanson.&lt;/prosody&gt;&lt;break time="450ms"/&gt;&lt;/speak&gt;</t>
        </is>
      </c>
      <c r="G18" s="2" t="inlineStr">
        <is>
          <t>Marceau rejoint Léa. Il a attendu. &lt;emphasis&gt;puis&lt;/emphasis&gt; il a parlé, à le tapis, pendant la chanson.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narrateur|Marceau rejoint Léa. Il a attendu. Puis il a parlé, à le tapis, pendant la chanson.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Marceau rejoint Tom. Il a attendu. Puis il a parlé, à le tapis, pendant la chanson.</t>
        </is>
      </c>
      <c r="F20" s="2" t="inlineStr">
        <is>
          <t>&lt;speak&gt;&lt;prosody rate="medium" pitch="medium"&gt;Marceau rejoint Tom. Il a attendu. &lt;emphasis level="moderate"&gt;puis&lt;/emphasis&gt; il a parlé, à le tapis, pendant la chanson.&lt;/prosody&gt;&lt;break time="450ms"/&gt;&lt;/speak&gt;</t>
        </is>
      </c>
      <c r="G20" s="2" t="inlineStr">
        <is>
          <t>Marceau rejoint Tom. Il a attendu. &lt;emphasis&gt;puis&lt;/emphasis&gt; il a parlé, à le tapis, pendant la chanson.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narrateur|Marceau rejoint Tom. Il a attendu. Puis il a parlé, à le tapis, pendant la chanson.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Marceau rejoint Sami. Il a attendu. Puis il a parlé, à le tapis, pendant la chanson.</t>
        </is>
      </c>
      <c r="F22" s="2" t="inlineStr">
        <is>
          <t>&lt;speak&gt;&lt;prosody rate="medium" pitch="medium"&gt;Marceau rejoint Sami. Il a attendu. &lt;emphasis level="moderate"&gt;puis&lt;/emphasis&gt; il a parlé, à le tapis, pendant la chanson.&lt;/prosody&gt;&lt;break time="450ms"/&gt;&lt;/speak&gt;</t>
        </is>
      </c>
      <c r="G22" s="2" t="inlineStr">
        <is>
          <t>Marceau rejoint Sami. Il a attendu. &lt;emphasis&gt;puis&lt;/emphasis&gt; il a parlé, à le tapis, pendant la chanson.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narrateur|Marceau rejoint Sami. Il a attendu. Puis il a parlé, à le tapis, pendant la chanson.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Marceau attend. Puis il parle.</t>
        </is>
      </c>
      <c r="F24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24" s="2" t="inlineStr">
        <is>
          <t>Marceau attend. &lt;emphasis&gt;puis&lt;/emphasis&gt; il parle.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narrateur|Marceau attend. Puis il parle.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rate="medium" pitch="medium"&gt;On peut prendre Léa, Tom, ou Sami.&lt;/prosody&gt;&lt;break time="500ms"/&gt;&lt;/speak&gt;</t>
        </is>
      </c>
      <c r="G25" s="2" t="inlineStr">
        <is>
          <t>On peut prendre Léa, Tom,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Léa, Tom,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Marceau rejoint Léa. Il a attendu. Puis il a parlé, à le tapis, pendant le dessin.</t>
        </is>
      </c>
      <c r="F26" s="2" t="inlineStr">
        <is>
          <t>&lt;speak&gt;&lt;prosody rate="medium" pitch="medium"&gt;Marceau rejoint Léa. Il a attendu. &lt;emphasis level="moderate"&gt;puis&lt;/emphasis&gt; il a parlé, à le tapis, pendant le dessin.&lt;/prosody&gt;&lt;break time="450ms"/&gt;&lt;/speak&gt;</t>
        </is>
      </c>
      <c r="G26" s="2" t="inlineStr">
        <is>
          <t>Marceau rejoint Léa. Il a attendu. &lt;emphasis&gt;puis&lt;/emphasis&gt; il a parlé, à le tapis, pendant le dessin.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narrateur|Marceau rejoint Léa. Il a attendu. Puis il a parlé, à le tapis, pendant le dessin.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Marceau rejoint Tom. Il a attendu. Puis il a parlé, à le tapis, pendant le dessin.</t>
        </is>
      </c>
      <c r="F28" s="2" t="inlineStr">
        <is>
          <t>&lt;speak&gt;&lt;prosody rate="medium" pitch="medium"&gt;Marceau rejoint Tom. Il a attendu. &lt;emphasis level="moderate"&gt;puis&lt;/emphasis&gt; il a parlé, à le tapis, pendant le dessin.&lt;/prosody&gt;&lt;break time="450ms"/&gt;&lt;/speak&gt;</t>
        </is>
      </c>
      <c r="G28" s="2" t="inlineStr">
        <is>
          <t>Marceau rejoint Tom. Il a attendu. &lt;emphasis&gt;puis&lt;/emphasis&gt; il a parlé, à le tapis, pendant le dessin.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narrateur|Marceau rejoint Tom. Il a attendu. Puis il a parlé, à le tapis, pendant le dessin.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Marceau rejoint Sami. Il a attendu. Puis il a parlé, à le tapis, pendant le dessin.</t>
        </is>
      </c>
      <c r="F30" s="2" t="inlineStr">
        <is>
          <t>&lt;speak&gt;&lt;prosody rate="medium" pitch="medium"&gt;Marceau rejoint Sami. Il a attendu. &lt;emphasis level="moderate"&gt;puis&lt;/emphasis&gt; il a parlé, à le tapis, pendant le dessin.&lt;/prosody&gt;&lt;break time="450ms"/&gt;&lt;/speak&gt;</t>
        </is>
      </c>
      <c r="G30" s="2" t="inlineStr">
        <is>
          <t>Marceau rejoint Sami. Il a attendu. &lt;emphasis&gt;puis&lt;/emphasis&gt; il a parlé, à le tapis, pendant le dessin.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narrateur|Marceau rejoint Sami. Il a attendu. Puis il a parlé, à le tapis, pendant le dessin.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À la table, Marceau lève la main. Il attend. Puis il parle.</t>
        </is>
      </c>
      <c r="F32" s="2" t="inlineStr">
        <is>
          <t>&lt;speak&gt;&lt;prosody rate="medium" pitch="medium"&gt;À la table, Marceau lève la main. Il attend. &lt;emphasis level="moderate"&gt;puis&lt;/emphasis&gt; il parle.&lt;/prosody&gt;&lt;break time="450ms"/&gt;&lt;/speak&gt;</t>
        </is>
      </c>
      <c r="G32" s="2" t="inlineStr">
        <is>
          <t>À la table, Marceau lève la main. Il attend. &lt;emphasis&gt;puis&lt;/emphasis&gt; il parle.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la table, Marceau lève la main. Il attend. Puis il parle.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À la table, que fait Marceau d'abord ?</t>
        </is>
      </c>
      <c r="F33" s="2" t="inlineStr">
        <is>
          <t>&lt;speak&gt;&lt;prosody rate="medium" pitch="medium"&gt;À la table, que fait Marceau d'abord ?&lt;/prosody&gt;&lt;break time="250ms"/&gt;&lt;/speak&gt;</t>
        </is>
      </c>
      <c r="G33" s="2" t="inlineStr">
        <is>
          <t>À la table, que fait Marceau d'abord ?</t>
        </is>
      </c>
      <c r="H33" s="2" t="inlineStr">
        <is>
          <t>attendre</t>
        </is>
      </c>
      <c r="I33" s="2" t="inlineStr">
        <is>
          <t>attendre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la table, que fait Marceau d'abord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</t>
        </is>
      </c>
      <c r="F34" s="2" t="inlineStr">
        <is>
          <t>&lt;speak&gt;&lt;prosody rate="medium" pitch="medium"&gt;Oui. &lt;emphasis level="moderate"&gt;attendre&lt;/emphasis&gt;, puis parler.&lt;/prosody&gt;&lt;break time="450ms"/&gt;&lt;/speak&gt;</t>
        </is>
      </c>
      <c r="G34" s="2" t="inlineStr">
        <is>
          <t>Oui. &lt;emphasis&gt;attendre&lt;/emphasis&gt;, puis parler.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Attendre, puis parler.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rate="medium" pitch="medium"&gt;On peut prendre l'histoire, la chanson, ou le dessin.&lt;/prosody&gt;&lt;break time="500ms"/&gt;&lt;/speak&gt;</t>
        </is>
      </c>
      <c r="G35" s="2" t="inlineStr">
        <is>
          <t>On peut prendre l'histoire, la chanson, ou le dessin.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l'histoire, la chanson, ou le dessin.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Marceau attend. Puis il parle.</t>
        </is>
      </c>
      <c r="F36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36" s="2" t="inlineStr">
        <is>
          <t>Marceau attend. &lt;emphasis&gt;puis&lt;/emphasis&gt; il parle.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narrateur|Marceau attend. Puis il parle.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rate="medium" pitch="medium"&gt;On peut prendre Léa, Tom, ou Sami.&lt;/prosody&gt;&lt;break time="500ms"/&gt;&lt;/speak&gt;</t>
        </is>
      </c>
      <c r="G37" s="2" t="inlineStr">
        <is>
          <t>On peut prendre Léa, Tom,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Léa, Tom,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Marceau rejoint Léa. Il a attendu. Puis il a parlé, à la table, pendant l'histoire.</t>
        </is>
      </c>
      <c r="F38" s="2" t="inlineStr">
        <is>
          <t>&lt;speak&gt;&lt;prosody rate="medium" pitch="medium"&gt;Marceau rejoint Léa. Il a attendu. &lt;emphasis level="moderate"&gt;puis&lt;/emphasis&gt; il a parlé, à la table, pendant l'histoire.&lt;/prosody&gt;&lt;break time="450ms"/&gt;&lt;/speak&gt;</t>
        </is>
      </c>
      <c r="G38" s="2" t="inlineStr">
        <is>
          <t>Marceau rejoint Léa. Il a attendu. &lt;emphasis&gt;puis&lt;/emphasis&gt; il a parlé, à la table, pendant l'histoire.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narrateur|Marceau rejoint Léa. Il a attendu. Puis il a parlé, à la table, pendant l'histoire.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Marceau rejoint Tom. Il a attendu. Puis il a parlé, à la table, pendant l'histoire.</t>
        </is>
      </c>
      <c r="F40" s="2" t="inlineStr">
        <is>
          <t>&lt;speak&gt;&lt;prosody rate="medium" pitch="medium"&gt;Marceau rejoint Tom. Il a attendu. &lt;emphasis level="moderate"&gt;puis&lt;/emphasis&gt; il a parlé, à la table, pendant l'histoire.&lt;/prosody&gt;&lt;break time="450ms"/&gt;&lt;/speak&gt;</t>
        </is>
      </c>
      <c r="G40" s="2" t="inlineStr">
        <is>
          <t>Marceau rejoint Tom. Il a attendu. &lt;emphasis&gt;puis&lt;/emphasis&gt; il a parlé, à la table, pendant l'histoire.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narrateur|Marceau rejoint Tom. Il a attendu. Puis il a parlé, à la table, pendant l'histoire.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Marceau rejoint Sami. Il a attendu. Puis il a parlé, à la table, pendant l'histoire.</t>
        </is>
      </c>
      <c r="F42" s="2" t="inlineStr">
        <is>
          <t>&lt;speak&gt;&lt;prosody rate="medium" pitch="medium"&gt;Marceau rejoint Sami. Il a attendu. &lt;emphasis level="moderate"&gt;puis&lt;/emphasis&gt; il a parlé, à la table, pendant l'histoire.&lt;/prosody&gt;&lt;break time="450ms"/&gt;&lt;/speak&gt;</t>
        </is>
      </c>
      <c r="G42" s="2" t="inlineStr">
        <is>
          <t>Marceau rejoint Sami. Il a attendu. &lt;emphasis&gt;puis&lt;/emphasis&gt; il a parlé, à la table, pendant l'histoire.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narrateur|Marceau rejoint Sami. Il a attendu. Puis il a parlé, à la table, pendant l'histoire.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Marceau attend. Puis il parle.</t>
        </is>
      </c>
      <c r="F44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44" s="2" t="inlineStr">
        <is>
          <t>Marceau attend. &lt;emphasis&gt;puis&lt;/emphasis&gt; il parle.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narrateur|Marceau attend. Puis il parle.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rate="medium" pitch="medium"&gt;On peut prendre Léa, Tom, ou Sami.&lt;/prosody&gt;&lt;break time="500ms"/&gt;&lt;/speak&gt;</t>
        </is>
      </c>
      <c r="G45" s="2" t="inlineStr">
        <is>
          <t>On peut prendre Léa, Tom,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Léa, Tom,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Marceau rejoint Léa. Il a attendu. Puis il a parlé, à la table, pendant la chanson.</t>
        </is>
      </c>
      <c r="F46" s="2" t="inlineStr">
        <is>
          <t>&lt;speak&gt;&lt;prosody rate="medium" pitch="medium"&gt;Marceau rejoint Léa. Il a attendu. &lt;emphasis level="moderate"&gt;puis&lt;/emphasis&gt; il a parlé, à la table, pendant la chanson.&lt;/prosody&gt;&lt;break time="450ms"/&gt;&lt;/speak&gt;</t>
        </is>
      </c>
      <c r="G46" s="2" t="inlineStr">
        <is>
          <t>Marceau rejoint Léa. Il a attendu. &lt;emphasis&gt;puis&lt;/emphasis&gt; il a parlé, à la table, pendant la chanson.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narrateur|Marceau rejoint Léa. Il a attendu. Puis il a parlé, à la table, pendant la chanson.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Marceau rejoint Tom. Il a attendu. Puis il a parlé, à la table, pendant la chanson.</t>
        </is>
      </c>
      <c r="F48" s="2" t="inlineStr">
        <is>
          <t>&lt;speak&gt;&lt;prosody rate="medium" pitch="medium"&gt;Marceau rejoint Tom. Il a attendu. &lt;emphasis level="moderate"&gt;puis&lt;/emphasis&gt; il a parlé, à la table, pendant la chanson.&lt;/prosody&gt;&lt;break time="450ms"/&gt;&lt;/speak&gt;</t>
        </is>
      </c>
      <c r="G48" s="2" t="inlineStr">
        <is>
          <t>Marceau rejoint Tom. Il a attendu. &lt;emphasis&gt;puis&lt;/emphasis&gt; il a parlé, à la table, pendant la chanson.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narrateur|Marceau rejoint Tom. Il a attendu. Puis il a parlé, à la table, pendant la chanson.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Marceau rejoint Sami. Il a attendu. Puis il a parlé, à la table, pendant la chanson.</t>
        </is>
      </c>
      <c r="F50" s="2" t="inlineStr">
        <is>
          <t>&lt;speak&gt;&lt;prosody rate="medium" pitch="medium"&gt;Marceau rejoint Sami. Il a attendu. &lt;emphasis level="moderate"&gt;puis&lt;/emphasis&gt; il a parlé, à la table, pendant la chanson.&lt;/prosody&gt;&lt;break time="450ms"/&gt;&lt;/speak&gt;</t>
        </is>
      </c>
      <c r="G50" s="2" t="inlineStr">
        <is>
          <t>Marceau rejoint Sami. Il a attendu. &lt;emphasis&gt;puis&lt;/emphasis&gt; il a parlé, à la table, pendant la chanson.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narrateur|Marceau rejoint Sami. Il a attendu. Puis il a parlé, à la table, pendant la chanson.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Marceau attend. Puis il parle.</t>
        </is>
      </c>
      <c r="F52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52" s="2" t="inlineStr">
        <is>
          <t>Marceau attend. &lt;emphasis&gt;puis&lt;/emphasis&gt; il parle.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narrateur|Marceau attend. Puis il parle.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rate="medium" pitch="medium"&gt;On peut prendre Léa, Tom, ou Sami.&lt;/prosody&gt;&lt;break time="500ms"/&gt;&lt;/speak&gt;</t>
        </is>
      </c>
      <c r="G53" s="2" t="inlineStr">
        <is>
          <t>On peut prendre Léa, Tom,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Léa, Tom,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Marceau rejoint Léa. Il a attendu. Puis il a parlé, à la table, pendant le dessin.</t>
        </is>
      </c>
      <c r="F54" s="2" t="inlineStr">
        <is>
          <t>&lt;speak&gt;&lt;prosody rate="medium" pitch="medium"&gt;Marceau rejoint Léa. Il a attendu. &lt;emphasis level="moderate"&gt;puis&lt;/emphasis&gt; il a parlé, à la table, pendant le dessin.&lt;/prosody&gt;&lt;break time="450ms"/&gt;&lt;/speak&gt;</t>
        </is>
      </c>
      <c r="G54" s="2" t="inlineStr">
        <is>
          <t>Marceau rejoint Léa. Il a attendu. &lt;emphasis&gt;puis&lt;/emphasis&gt; il a parlé, à la table, pendant le dessin.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narrateur|Marceau rejoint Léa. Il a attendu. Puis il a parlé, à la table, pendant le dessin.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Marceau rejoint Tom. Il a attendu. Puis il a parlé, à la table, pendant le dessin.</t>
        </is>
      </c>
      <c r="F56" s="2" t="inlineStr">
        <is>
          <t>&lt;speak&gt;&lt;prosody rate="medium" pitch="medium"&gt;Marceau rejoint Tom. Il a attendu. &lt;emphasis level="moderate"&gt;puis&lt;/emphasis&gt; il a parlé, à la table, pendant le dessin.&lt;/prosody&gt;&lt;break time="450ms"/&gt;&lt;/speak&gt;</t>
        </is>
      </c>
      <c r="G56" s="2" t="inlineStr">
        <is>
          <t>Marceau rejoint Tom. Il a attendu. &lt;emphasis&gt;puis&lt;/emphasis&gt; il a parlé, à la table, pendant le dessin.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narrateur|Marceau rejoint Tom. Il a attendu. Puis il a parlé, à la table, pendant le dessin.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Marceau rejoint Sami. Il a attendu. Puis il a parlé, à la table, pendant le dessin.</t>
        </is>
      </c>
      <c r="F58" s="2" t="inlineStr">
        <is>
          <t>&lt;speak&gt;&lt;prosody rate="medium" pitch="medium"&gt;Marceau rejoint Sami. Il a attendu. &lt;emphasis level="moderate"&gt;puis&lt;/emphasis&gt; il a parlé, à la table, pendant le dessin.&lt;/prosody&gt;&lt;break time="450ms"/&gt;&lt;/speak&gt;</t>
        </is>
      </c>
      <c r="G58" s="2" t="inlineStr">
        <is>
          <t>Marceau rejoint Sami. Il a attendu. &lt;emphasis&gt;puis&lt;/emphasis&gt; il a parlé, à la table, pendant le dessin.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narrateur|Marceau rejoint Sami. Il a attendu. Puis il a parlé, à la table, pendant le dessin.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Près de la fenêtre, Marceau lève la main. Il attend. Puis il parle.</t>
        </is>
      </c>
      <c r="F60" s="2" t="inlineStr">
        <is>
          <t>&lt;speak&gt;&lt;prosody rate="medium" pitch="medium"&gt;Près de la fenêtre, Marceau lève la main. Il attend. &lt;emphasis level="moderate"&gt;puis&lt;/emphasis&gt; il parle.&lt;/prosody&gt;&lt;break time="450ms"/&gt;&lt;/speak&gt;</t>
        </is>
      </c>
      <c r="G60" s="2" t="inlineStr">
        <is>
          <t>Près de la fenêtre, Marceau lève la main. Il attend. &lt;emphasis&gt;puis&lt;/emphasis&gt; il parle.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narrateur|Près de la fenêtre, Marceau lève la main. Il attend. Puis il parle.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Près de la fenêtre, que fait Marceau d'abord ?</t>
        </is>
      </c>
      <c r="F61" s="2" t="inlineStr">
        <is>
          <t>&lt;speak&gt;&lt;prosody rate="medium" pitch="medium"&gt;Près de la fenêtre, que fait Marceau d'abord ?&lt;/prosody&gt;&lt;break time="250ms"/&gt;&lt;/speak&gt;</t>
        </is>
      </c>
      <c r="G61" s="2" t="inlineStr">
        <is>
          <t>Près de la fenêtre, que fait Marceau d'abord ?</t>
        </is>
      </c>
      <c r="H61" s="2" t="inlineStr">
        <is>
          <t>attendre</t>
        </is>
      </c>
      <c r="I61" s="2" t="inlineStr">
        <is>
          <t>attendre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narrateur|Près de la fenêtre, que fait Marceau d'abord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Marceau a levé la main. Il a attendu. Puis il a parlé.</t>
        </is>
      </c>
      <c r="F62" s="2" t="inlineStr">
        <is>
          <t>&lt;speak&gt;&lt;prosody rate="medium" pitch="medium"&gt;Marceau a levé la main. Il a attendu. &lt;emphasis level="moderate"&gt;puis&lt;/emphasis&gt; il a parlé.&lt;/prosody&gt;&lt;break time="450ms"/&gt;&lt;/speak&gt;</t>
        </is>
      </c>
      <c r="G62" s="2" t="inlineStr">
        <is>
          <t>Marceau a levé la main. Il a attendu. &lt;emphasis&gt;puis&lt;/emphasis&gt; il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narrateur|Marceau a levé la main. Il a attendu. Puis il a parlé.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rate="medium" pitch="medium"&gt;On peut prendre l'histoire, la chanson, ou le dessin.&lt;/prosody&gt;&lt;break time="500ms"/&gt;&lt;/speak&gt;</t>
        </is>
      </c>
      <c r="G63" s="2" t="inlineStr">
        <is>
          <t>On peut prendre l'histoire, la chanson, ou le dessin.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l'histoire, la chanson, ou le dessin.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Marceau attend. Puis il parle.</t>
        </is>
      </c>
      <c r="F64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64" s="2" t="inlineStr">
        <is>
          <t>Marceau attend. &lt;emphasis&gt;puis&lt;/emphasis&gt; il parle.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narrateur|Marceau attend. Puis il parle.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rate="medium" pitch="medium"&gt;On peut prendre Léa, Tom, ou Sami.&lt;/prosody&gt;&lt;break time="500ms"/&gt;&lt;/speak&gt;</t>
        </is>
      </c>
      <c r="G65" s="2" t="inlineStr">
        <is>
          <t>On peut prendre Léa, Tom,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Léa, Tom,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Marceau rejoint Léa. Il a attendu. Puis il a parlé, à la fenêtre, pendant l'histoire.</t>
        </is>
      </c>
      <c r="F66" s="2" t="inlineStr">
        <is>
          <t>&lt;speak&gt;&lt;prosody rate="medium" pitch="medium"&gt;Marceau rejoint Léa. Il a attendu. &lt;emphasis level="moderate"&gt;puis&lt;/emphasis&gt; il a parlé, à la fenêtre, pendant l'histoire.&lt;/prosody&gt;&lt;break time="450ms"/&gt;&lt;/speak&gt;</t>
        </is>
      </c>
      <c r="G66" s="2" t="inlineStr">
        <is>
          <t>Marceau rejoint Léa. Il a attendu. &lt;emphasis&gt;puis&lt;/emphasis&gt; il a parlé, à la fenêtre, pendant l'histoire.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narrateur|Marceau rejoint Léa. Il a attendu. Puis il a parlé, à la fenêtre, pendant l'histoire.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Marceau rejoint Tom. Il a attendu. Puis il a parlé, à la fenêtre, pendant l'histoire.</t>
        </is>
      </c>
      <c r="F68" s="2" t="inlineStr">
        <is>
          <t>&lt;speak&gt;&lt;prosody rate="medium" pitch="medium"&gt;Marceau rejoint Tom. Il a attendu. &lt;emphasis level="moderate"&gt;puis&lt;/emphasis&gt; il a parlé, à la fenêtre, pendant l'histoire.&lt;/prosody&gt;&lt;break time="450ms"/&gt;&lt;/speak&gt;</t>
        </is>
      </c>
      <c r="G68" s="2" t="inlineStr">
        <is>
          <t>Marceau rejoint Tom. Il a attendu. &lt;emphasis&gt;puis&lt;/emphasis&gt; il a parlé, à la fenêtre, pendant l'histoire.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narrateur|Marceau rejoint Tom. Il a attendu. Puis il a parlé, à la fenêtre, pendant l'histoire.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Marceau rejoint Sami. Il a attendu. Puis il a parlé, à la fenêtre, pendant l'histoire.</t>
        </is>
      </c>
      <c r="F70" s="2" t="inlineStr">
        <is>
          <t>&lt;speak&gt;&lt;prosody rate="medium" pitch="medium"&gt;Marceau rejoint Sami. Il a attendu. &lt;emphasis level="moderate"&gt;puis&lt;/emphasis&gt; il a parlé, à la fenêtre, pendant l'histoire.&lt;/prosody&gt;&lt;break time="450ms"/&gt;&lt;/speak&gt;</t>
        </is>
      </c>
      <c r="G70" s="2" t="inlineStr">
        <is>
          <t>Marceau rejoint Sami. Il a attendu. &lt;emphasis&gt;puis&lt;/emphasis&gt; il a parlé, à la fenêtre, pendant l'histoire.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narrateur|Marceau rejoint Sami. Il a attendu. Puis il a parlé, à la fenêtre, pendant l'histoire.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Marceau attend. Puis il parle.</t>
        </is>
      </c>
      <c r="F72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72" s="2" t="inlineStr">
        <is>
          <t>Marceau attend. &lt;emphasis&gt;puis&lt;/emphasis&gt; il parle.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narrateur|Marceau attend. Puis il parle.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rate="medium" pitch="medium"&gt;On peut prendre Léa, Tom, ou Sami.&lt;/prosody&gt;&lt;break time="500ms"/&gt;&lt;/speak&gt;</t>
        </is>
      </c>
      <c r="G73" s="2" t="inlineStr">
        <is>
          <t>On peut prendre Léa, Tom,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Léa, Tom,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Marceau rejoint Léa. Il a attendu. Puis il a parlé, à la fenêtre, pendant la chanson.</t>
        </is>
      </c>
      <c r="F74" s="2" t="inlineStr">
        <is>
          <t>&lt;speak&gt;&lt;prosody rate="medium" pitch="medium"&gt;Marceau rejoint Léa. Il a attendu. &lt;emphasis level="moderate"&gt;puis&lt;/emphasis&gt; il a parlé, à la fenêtre, pendant la chanson.&lt;/prosody&gt;&lt;break time="450ms"/&gt;&lt;/speak&gt;</t>
        </is>
      </c>
      <c r="G74" s="2" t="inlineStr">
        <is>
          <t>Marceau rejoint Léa. Il a attendu. &lt;emphasis&gt;puis&lt;/emphasis&gt; il a parlé, à la fenêtre, pendant la chanson.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narrateur|Marceau rejoint Léa. Il a attendu. Puis il a parlé, à la fenêtre, pendant la chanson.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Marceau rejoint Tom. Il a attendu. Puis il a parlé, à la fenêtre, pendant la chanson.</t>
        </is>
      </c>
      <c r="F76" s="2" t="inlineStr">
        <is>
          <t>&lt;speak&gt;&lt;prosody rate="medium" pitch="medium"&gt;Marceau rejoint Tom. Il a attendu. &lt;emphasis level="moderate"&gt;puis&lt;/emphasis&gt; il a parlé, à la fenêtre, pendant la chanson.&lt;/prosody&gt;&lt;break time="450ms"/&gt;&lt;/speak&gt;</t>
        </is>
      </c>
      <c r="G76" s="2" t="inlineStr">
        <is>
          <t>Marceau rejoint Tom. Il a attendu. &lt;emphasis&gt;puis&lt;/emphasis&gt; il a parlé, à la fenêtre, pendant la chanson.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narrateur|Marceau rejoint Tom. Il a attendu. Puis il a parlé, à la fenêtre, pendant la chanson.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Marceau rejoint Sami. Il a attendu. Puis il a parlé, à la fenêtre, pendant la chanson.</t>
        </is>
      </c>
      <c r="F78" s="2" t="inlineStr">
        <is>
          <t>&lt;speak&gt;&lt;prosody rate="medium" pitch="medium"&gt;Marceau rejoint Sami. Il a attendu. &lt;emphasis level="moderate"&gt;puis&lt;/emphasis&gt; il a parlé, à la fenêtre, pendant la chanson.&lt;/prosody&gt;&lt;break time="450ms"/&gt;&lt;/speak&gt;</t>
        </is>
      </c>
      <c r="G78" s="2" t="inlineStr">
        <is>
          <t>Marceau rejoint Sami. Il a attendu. &lt;emphasis&gt;puis&lt;/emphasis&gt; il a parlé, à la fenêtre, pendant la chanson.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narrateur|Marceau rejoint Sami. Il a attendu. Puis il a parlé, à la fenêtre, pendant la chanson.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Marceau attend. Puis il parle.</t>
        </is>
      </c>
      <c r="F80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80" s="2" t="inlineStr">
        <is>
          <t>Marceau attend. &lt;emphasis&gt;puis&lt;/emphasis&gt; il parle.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narrateur|Marceau attend. Puis il parle.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rate="medium" pitch="medium"&gt;On peut prendre Léa, Tom, ou Sami.&lt;/prosody&gt;&lt;break time="500ms"/&gt;&lt;/speak&gt;</t>
        </is>
      </c>
      <c r="G81" s="2" t="inlineStr">
        <is>
          <t>On peut prendre Léa, Tom,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Léa, Tom,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Marceau rejoint Léa. Il a attendu. Puis il a parlé, à la fenêtre, pendant le dessin.</t>
        </is>
      </c>
      <c r="F82" s="2" t="inlineStr">
        <is>
          <t>&lt;speak&gt;&lt;prosody rate="medium" pitch="medium"&gt;Marceau rejoint Léa. Il a attendu. &lt;emphasis level="moderate"&gt;puis&lt;/emphasis&gt; il a parlé, à la fenêtre, pendant le dessin.&lt;/prosody&gt;&lt;break time="450ms"/&gt;&lt;/speak&gt;</t>
        </is>
      </c>
      <c r="G82" s="2" t="inlineStr">
        <is>
          <t>Marceau rejoint Léa. Il a attendu. &lt;emphasis&gt;puis&lt;/emphasis&gt; il a parlé, à la fenêtre, pendant le dessin.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narrateur|Marceau rejoint Léa. Il a attendu. Puis il a parlé, à la fenêtre, pendant le dessin.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Marceau rejoint Tom. Il a attendu. Puis il a parlé, à la fenêtre, pendant le dessin.</t>
        </is>
      </c>
      <c r="F84" s="2" t="inlineStr">
        <is>
          <t>&lt;speak&gt;&lt;prosody rate="medium" pitch="medium"&gt;Marceau rejoint Tom. Il a attendu. &lt;emphasis level="moderate"&gt;puis&lt;/emphasis&gt; il a parlé, à la fenêtre, pendant le dessin.&lt;/prosody&gt;&lt;break time="450ms"/&gt;&lt;/speak&gt;</t>
        </is>
      </c>
      <c r="G84" s="2" t="inlineStr">
        <is>
          <t>Marceau rejoint Tom. Il a attendu. &lt;emphasis&gt;puis&lt;/emphasis&gt; il a parlé, à la fenêtre, pendant le dessin.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narrateur|Marceau rejoint Tom. Il a attendu. Puis il a parlé, à la fenêtre, pendant le dessin.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Marceau rejoint Sami. Il a attendu. Puis il a parlé, à la fenêtre, pendant le dessin.</t>
        </is>
      </c>
      <c r="F86" s="2" t="inlineStr">
        <is>
          <t>&lt;speak&gt;&lt;prosody rate="medium" pitch="medium"&gt;Marceau rejoint Sami. Il a attendu. &lt;emphasis level="moderate"&gt;puis&lt;/emphasis&gt; il a parlé, à la fenêtre, pendant le dessin.&lt;/prosody&gt;&lt;break time="450ms"/&gt;&lt;/speak&gt;</t>
        </is>
      </c>
      <c r="G86" s="2" t="inlineStr">
        <is>
          <t>Marceau rejoint Sami. Il a attendu. &lt;emphasis&gt;puis&lt;/emphasis&gt; il a parlé, à la fenêtre, pendant le dessin.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narrateur|Marceau rejoint Sami. Il a attendu. Puis il a parlé, à la fenêtre, pendant le dessin.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2026-09-03T14:37:03Z</dcterms:modified>
</cp:coreProperties>
</file>