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TREE-COL-029</t>
        </is>
      </c>
    </row>
    <row r="3">
      <c r="A3" t="inlineStr">
        <is>
          <t>editorial_id</t>
        </is>
      </c>
      <c r="B3" t="inlineStr">
        <is>
          <t>TREE-COL-029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Écouter la maîtresse, en parler à la maison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COL.ECO.001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COL.ECO.001</t>
        </is>
      </c>
      <c r="E2" s="2" t="inlineStr">
        <is>
          <t>Aujourd'hui, Sara est avec maman, à la ferme. Sara a envie de jouer. maman est là, tout près. On va apprendre : Écouter la maîtresse, en parler à la maison. Voici le geste : écouter ; raconter à papa ou maman si malaise. Sara écoute maman. Sara entend les mots : écouter, si malaise raconter à la maison.</t>
        </is>
      </c>
      <c r="F2" s="2" t="inlineStr">
        <is>
          <t>&lt;speak&gt;&lt;prosody rate="medium" pitch="medium"&gt;Aujourd'hui, Sara est avec maman, à la ferme. Sara a envie de jouer. maman est là, tout près. On va apprendre : &lt;emphasis level="moderate"&gt;écouter&lt;/emphasis&gt; la maîtresse, en parler à la maison. Voici le geste : écouter ; raconter à papa ou maman si malaise. Sara écoute maman. Sara entend les mots : écouter, si malaise raconter à la maison.&lt;/prosody&gt;&lt;break time="400ms"/&gt;&lt;/speak&gt;</t>
        </is>
      </c>
      <c r="G2" s="2" t="inlineStr">
        <is>
          <t>Aujourd'hui, Sara est avec maman, à la ferme. Sara a envie de jouer. maman est là, tout près. On va apprendre : &lt;emphasis&gt;écouter&lt;/emphasis&gt; la maîtresse, en parler à la maison. Voici le geste : écouter ; raconter à papa ou maman si malaise. Sara écoute maman. Sara entend les mots : écouter, si malaise raconter à la maison.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écouter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Sara est avec maman, à la ferme. Sara a envie de jouer. maman est là, tout près. On va apprendre : Écouter la maîtresse, en parler à la maison. Voici le geste : écouter ; raconter à papa ou maman si malaise. Sara écoute maman. Sara entend les mots : écouter, si malaise raconter à la maison.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COL.ECO.001</t>
        </is>
      </c>
      <c r="E4" s="2" t="inlineStr">
        <is>
          <t>Sara va vers le bac à sable. Le sol est un peu froid. maman sourit. Ici, c'est le bac à sable. Ce n'est pas comme les autres endroits. Sara se souvient : écouter, si malaise raconter à la maison. Voici le geste : écouter ; raconter à papa ou maman si malaise. On range un objet. Je suis là. On reste ensemble.</t>
        </is>
      </c>
      <c r="F4" s="2" t="inlineStr">
        <is>
          <t>&lt;speak&gt;&lt;prosody rate="medium" pitch="medium"&gt;Sara va vers le bac à sable. Le sol est un peu froid. maman sourit. Ici, c'est le bac à sable. Ce n'est pas comme les autres endroits. Sara se souvient : &lt;emphasis level="moderate"&gt;écouter&lt;/emphasis&gt;, si malaise raconter à la maison. Voici le geste : écouter ; raconter à papa ou maman si malaise. On range un objet. maman dit : je suis là. On reste ensemble.&lt;/prosody&gt;&lt;break time="450ms"/&gt;&lt;/speak&gt;</t>
        </is>
      </c>
      <c r="G4" s="2" t="inlineStr">
        <is>
          <t>Sara va vers le bac à sable. Le sol est un peu froid. maman sourit. Ici, c'est le bac à sable. Ce n'est pas comme les autres endroits. Sara se souvient : &lt;emphasis&gt;écouter&lt;/emphasis&gt;, si malaise raconter à la maison. Voici le geste : écouter ; raconter à papa ou maman si malaise.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écouter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narrateur|Sara va vers le bac à sable. Le sol est un peu froid. maman sourit. Ici, c'est le bac à sable. Ce n'est pas comme les autres endroits. Sara se souvient : écouter, si malaise raconter à la maison. Voici le geste : écouter ; raconter à papa ou maman si malaise.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COL.ECO.001</t>
        </is>
      </c>
      <c r="E5" s="2" t="inlineStr">
        <is>
          <t>Que fait-on ? Écouter la maîtresse, en parler à la maison.</t>
        </is>
      </c>
      <c r="F5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5" s="2" t="inlineStr">
        <is>
          <t>Que fait-on ? &lt;emphasis&gt;écouter&lt;/emphasis&gt; la maîtresse, en parler à la maison.</t>
        </is>
      </c>
      <c r="H5" s="2" t="inlineStr">
        <is>
          <t>ecouter</t>
        </is>
      </c>
      <c r="I5" s="2" t="inlineStr">
        <is>
          <t>ecouter | raconter maison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écouter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Écouter la maîtresse, en parler à la maison.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COL.ECO.001</t>
        </is>
      </c>
      <c r="E6" s="2" t="inlineStr">
        <is>
          <t>Oui. Voici le geste : écouter ; raconter à papa ou maman si malaise. Sara respire. Sara retient : écouter, si malaise raconter à la maison. On continue, avec maman.</t>
        </is>
      </c>
      <c r="F6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6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écouter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écouter ; raconter à papa ou maman si malaise. Sara respire. Sara retient : écouter, si malaise raconter à la maison.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COL.ECO.001</t>
        </is>
      </c>
      <c r="E8" s="2" t="inlineStr">
        <is>
          <t>Sara a choisi le ballon. L'eau coule, tout petit bruit.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8" s="2" t="inlineStr">
        <is>
          <t>&lt;speak&gt;&lt;prosody rate="medium" pitch="medium"&gt;Sara a choisi le ballon. L'eau coule, tout petit bruit.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8" s="2" t="inlineStr">
        <is>
          <t>Sara a choisi le ballon. L'eau coule, tout petit bruit.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écouter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narrateur|Sara a choisi le ballon. L'eau coule, tout petit bruit.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COL.ECO.001</t>
        </is>
      </c>
      <c r="E10" s="2" t="inlineStr">
        <is>
          <t>Sara rejoint Tom. Il y a des miettes sur la table. On range un objet. Cette fin-là est celle de le bac à sable,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10" s="2" t="inlineStr">
        <is>
          <t>&lt;speak&gt;&lt;prosody rate="medium" pitch="medium"&gt;Sara rejoint Tom. Il y a des miettes sur la table. On range un objet. Cette fin-là est celle de le bac à sable,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0" s="2" t="inlineStr">
        <is>
          <t>Sara rejoint Tom. Il y a des miettes sur la table. On range un objet. Cette fin-là est celle de le bac à sable,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écouter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narrateur|Sara rejoint Tom. Il y a des miettes sur la table. On range un objet. Cette fin-là est celle de le bac à sable,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COL.ECO.001</t>
        </is>
      </c>
      <c r="E12" s="2" t="inlineStr">
        <is>
          <t>Sara rejoint Léa. Un chat miaule une fois. On dit merci. Cette fin-là est celle de le bac à sable,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12" s="2" t="inlineStr">
        <is>
          <t>&lt;speak&gt;&lt;prosody rate="medium" pitch="medium"&gt;Sara rejoint Léa. Un chat miaule une fois. On dit merci. Cette fin-là est celle de le bac à sable,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2" s="2" t="inlineStr">
        <is>
          <t>Sara rejoint Léa. Un chat miaule une fois. On dit merci. Cette fin-là est celle de le bac à sable,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écouter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narrateur|Sara rejoint Léa. Un chat miaule une fois. On dit merci. Cette fin-là est celle de le bac à sable,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COL.ECO.001</t>
        </is>
      </c>
      <c r="E14" s="2" t="inlineStr">
        <is>
          <t>Sara rejoint Sami. Les chaussures font toc toc. On souffle doucement. Cette fin-là est celle de le bac à sable,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14" s="2" t="inlineStr">
        <is>
          <t>&lt;speak&gt;&lt;prosody rate="medium" pitch="medium"&gt;Sara rejoint Sami. Les chaussures font toc toc. On souffle doucement. Cette fin-là est celle de le bac à sable,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4" s="2" t="inlineStr">
        <is>
          <t>Sara rejoint Sami. Les chaussures font toc toc. On souffle doucement. Cette fin-là est celle de le bac à sable,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écouter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narrateur|Sara rejoint Sami. Les chaussures font toc toc. On souffle doucement. Cette fin-là est celle de le bac à sable,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COL.ECO.001</t>
        </is>
      </c>
      <c r="E16" s="2" t="inlineStr">
        <is>
          <t>Sara a choisi le seau. Un vélo passe au loin.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16" s="2" t="inlineStr">
        <is>
          <t>&lt;speak&gt;&lt;prosody rate="medium" pitch="medium"&gt;Sara a choisi le seau. Un vélo passe au loin.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16" s="2" t="inlineStr">
        <is>
          <t>Sara a choisi le seau. Un vélo passe au loin.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écouter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narrateur|Sara a choisi le seau. Un vélo passe au loin.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COL.ECO.001</t>
        </is>
      </c>
      <c r="E18" s="2" t="inlineStr">
        <is>
          <t>Sara rejoint Tom. Un chat miaule une fois. On range un objet. Cette fin-là est celle de le bac à sable,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18" s="2" t="inlineStr">
        <is>
          <t>&lt;speak&gt;&lt;prosody rate="medium" pitch="medium"&gt;Sara rejoint Tom. Un chat miaule une fois. On range un objet. Cette fin-là est celle de le bac à sable,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18" s="2" t="inlineStr">
        <is>
          <t>Sara rejoint Tom. Un chat miaule une fois. On range un objet. Cette fin-là est celle de le bac à sable,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écouter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narrateur|Sara rejoint Tom. Un chat miaule une fois. On range un objet. Cette fin-là est celle de le bac à sable, le seau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COL.ECO.001</t>
        </is>
      </c>
      <c r="E20" s="2" t="inlineStr">
        <is>
          <t>Sara rejoint Léa. Les chaussures font toc toc. On dit merci. Cette fin-là est celle de le bac à sable,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20" s="2" t="inlineStr">
        <is>
          <t>&lt;speak&gt;&lt;prosody rate="medium" pitch="medium"&gt;Sara rejoint Léa. Les chaussures font toc toc. On dit merci. Cette fin-là est celle de le bac à sable,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0" s="2" t="inlineStr">
        <is>
          <t>Sara rejoint Léa. Les chaussures font toc toc. On dit merci. Cette fin-là est celle de le bac à sable,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écouter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narrateur|Sara rejoint Léa. Les chaussures font toc toc. On dit merci. Cette fin-là est celle de le bac à sable, le seau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COL.ECO.001</t>
        </is>
      </c>
      <c r="E22" s="2" t="inlineStr">
        <is>
          <t>Sara rejoint Sami. La couverture est douce. On souffle doucement. Cette fin-là est celle de le bac à sable,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22" s="2" t="inlineStr">
        <is>
          <t>&lt;speak&gt;&lt;prosody rate="medium" pitch="medium"&gt;Sara rejoint Sami. La couverture est douce. On souffle doucement. Cette fin-là est celle de le bac à sable,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2" s="2" t="inlineStr">
        <is>
          <t>Sara rejoint Sami. La couverture est douce. On souffle doucement. Cette fin-là est celle de le bac à sable,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écouter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narrateur|Sara rejoint Sami. La couverture est douce. On souffle doucement. Cette fin-là est celle de le bac à sable, le seau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COL.ECO.001</t>
        </is>
      </c>
      <c r="E24" s="2" t="inlineStr">
        <is>
          <t>Sara a choisi le doudou. La lumière est claire.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24" s="2" t="inlineStr">
        <is>
          <t>&lt;speak&gt;&lt;prosody rate="medium" pitch="medium"&gt;Sara a choisi le doudou. La lumière est claire.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24" s="2" t="inlineStr">
        <is>
          <t>Sara a choisi le doudou. La lumière est claire.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écouter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narrateur|Sara a choisi le doudou. La lumière est claire.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COL.ECO.001</t>
        </is>
      </c>
      <c r="E26" s="2" t="inlineStr">
        <is>
          <t>Sara rejoint Tom. Les chaussures font toc toc. On range un objet. Cette fin-là est celle de le bac à sable,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26" s="2" t="inlineStr">
        <is>
          <t>&lt;speak&gt;&lt;prosody rate="medium" pitch="medium"&gt;Sara rejoint Tom. Les chaussures font toc toc. On range un objet. Cette fin-là est celle de le bac à sable,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6" s="2" t="inlineStr">
        <is>
          <t>Sara rejoint Tom. Les chaussures font toc toc. On range un objet. Cette fin-là est celle de le bac à sable,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écouter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narrateur|Sara rejoint Tom. Les chaussures font toc toc. On range un objet. Cette fin-là est celle de le bac à sable,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COL.ECO.001</t>
        </is>
      </c>
      <c r="E28" s="2" t="inlineStr">
        <is>
          <t>Sara rejoint Léa. La couverture est douce. On dit merci. Cette fin-là est celle de le bac à sable,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28" s="2" t="inlineStr">
        <is>
          <t>&lt;speak&gt;&lt;prosody rate="medium" pitch="medium"&gt;Sara rejoint Léa. La couverture est douce. On dit merci. Cette fin-là est celle de le bac à sable,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28" s="2" t="inlineStr">
        <is>
          <t>Sara rejoint Léa. La couverture est douce. On dit merci. Cette fin-là est celle de le bac à sable,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écouter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narrateur|Sara rejoint Léa. La couverture est douce. On dit merci. Cette fin-là est celle de le bac à sable,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COL.ECO.001</t>
        </is>
      </c>
      <c r="E30" s="2" t="inlineStr">
        <is>
          <t>Sara rejoint Sami. On entend un oiseau. On souffle doucement. Cette fin-là est celle de le bac à sable,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30" s="2" t="inlineStr">
        <is>
          <t>&lt;speak&gt;&lt;prosody rate="medium" pitch="medium"&gt;Sara rejoint Sami. On entend un oiseau. On souffle doucement. Cette fin-là est celle de le bac à sable,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30" s="2" t="inlineStr">
        <is>
          <t>Sara rejoint Sami. On entend un oiseau. On souffle doucement. Cette fin-là est celle de le bac à sable,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écouter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narrateur|Sara rejoint Sami. On entend un oiseau. On souffle doucement. Cette fin-là est celle de le bac à sable,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COL.ECO.001</t>
        </is>
      </c>
      <c r="E32" s="2" t="inlineStr">
        <is>
          <t>Sara va vers le toboggan. Une feuille tombe. maman sourit. Ici, c'est le toboggan. Ce n'est pas comme les autres endroits. Sara se souvient : écouter, si malaise raconter à la maison. Voici le geste : écouter ; raconter à papa ou maman si malaise. On dit merci. Je suis là. On reste ensemble.</t>
        </is>
      </c>
      <c r="F32" s="2" t="inlineStr">
        <is>
          <t>&lt;speak&gt;&lt;prosody rate="medium" pitch="medium"&gt;Sara va vers le toboggan. Une feuille tombe. maman sourit. Ici, c'est le toboggan. Ce n'est pas comme les autres endroits. Sara se souvient : &lt;emphasis level="moderate"&gt;écouter&lt;/emphasis&gt;, si malaise raconter à la maison. Voici le geste : écouter ; raconter à papa ou maman si malaise. On dit merci. maman dit : je suis là. On reste ensemble.&lt;/prosody&gt;&lt;break time="450ms"/&gt;&lt;/speak&gt;</t>
        </is>
      </c>
      <c r="G32" s="2" t="inlineStr">
        <is>
          <t>Sara va vers le toboggan. Une feuille tombe. maman sourit. Ici, c'est le toboggan. Ce n'est pas comme les autres endroits. Sara se souvient : &lt;emphasis&gt;écouter&lt;/emphasis&gt;, si malaise raconter à la maison. Voici le geste : écouter ; raconter à papa ou maman si malaise.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écouter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narrateur|Sara va vers le toboggan. Une feuille tombe. maman sourit. Ici, c'est le toboggan. Ce n'est pas comme les autres endroits. Sara se souvient : écouter, si malaise raconter à la maison. Voici le geste : écouter ; raconter à papa ou maman si malaise.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COL.ECO.001</t>
        </is>
      </c>
      <c r="E33" s="2" t="inlineStr">
        <is>
          <t>Que fait-on ? Écouter la maîtresse, en parler à la maison.</t>
        </is>
      </c>
      <c r="F33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33" s="2" t="inlineStr">
        <is>
          <t>Que fait-on ? &lt;emphasis&gt;écouter&lt;/emphasis&gt; la maîtresse, en parler à la maison.</t>
        </is>
      </c>
      <c r="H33" s="2" t="inlineStr">
        <is>
          <t>ecouter</t>
        </is>
      </c>
      <c r="I33" s="2" t="inlineStr">
        <is>
          <t>ecouter | raconter maison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écouter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Écouter la maîtresse, en parler à la maison.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COL.ECO.001</t>
        </is>
      </c>
      <c r="E34" s="2" t="inlineStr">
        <is>
          <t>Oui. Voici le geste : écouter ; raconter à papa ou maman si malaise. Sara respire. Sara retient : écouter, si malaise raconter à la maison. On continue, avec maman.</t>
        </is>
      </c>
      <c r="F34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34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écouter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écouter ; raconter à papa ou maman si malaise. Sara respire. Sara retient : écouter, si malaise raconter à la maison.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COL.ECO.001</t>
        </is>
      </c>
      <c r="E36" s="2" t="inlineStr">
        <is>
          <t>Sara a choisi le ballon. Il y a des miettes sur la table.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36" s="2" t="inlineStr">
        <is>
          <t>&lt;speak&gt;&lt;prosody rate="medium" pitch="medium"&gt;Sara a choisi le ballon. Il y a des miettes sur la table.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36" s="2" t="inlineStr">
        <is>
          <t>Sara a choisi le ballon. Il y a des miettes sur la table.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écouter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narrateur|Sara a choisi le ballon. Il y a des miettes sur la table.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COL.ECO.001</t>
        </is>
      </c>
      <c r="E38" s="2" t="inlineStr">
        <is>
          <t>Sara rejoint Tom. Un chat miaule une fois. On dit merci. Cette fin-là est celle de le toboggan,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38" s="2" t="inlineStr">
        <is>
          <t>&lt;speak&gt;&lt;prosody rate="medium" pitch="medium"&gt;Sara rejoint Tom. Un chat miaule une fois. On dit merci. Cette fin-là est celle de le toboggan,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38" s="2" t="inlineStr">
        <is>
          <t>Sara rejoint Tom. Un chat miaule une fois. On dit merci. Cette fin-là est celle de le toboggan,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écouter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narrateur|Sara rejoint Tom. Un chat miaule une fois. On dit merci. Cette fin-là est celle de le toboggan,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COL.ECO.001</t>
        </is>
      </c>
      <c r="E40" s="2" t="inlineStr">
        <is>
          <t>Sara rejoint Léa. Les chaussures font toc toc. On souffle doucement. Cette fin-là est celle de le toboggan,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40" s="2" t="inlineStr">
        <is>
          <t>&lt;speak&gt;&lt;prosody rate="medium" pitch="medium"&gt;Sara rejoint Léa. Les chaussures font toc toc. On souffle doucement. Cette fin-là est celle de le toboggan,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0" s="2" t="inlineStr">
        <is>
          <t>Sara rejoint Léa. Les chaussures font toc toc. On souffle doucement. Cette fin-là est celle de le toboggan,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écouter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narrateur|Sara rejoint Léa. Les chaussures font toc toc. On souffle doucement. Cette fin-là est celle de le toboggan,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COL.ECO.001</t>
        </is>
      </c>
      <c r="E42" s="2" t="inlineStr">
        <is>
          <t>Sara rejoint Sami. La couverture est douce. On écoute jusqu'au bout. Cette fin-là est celle de le toboggan,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42" s="2" t="inlineStr">
        <is>
          <t>&lt;speak&gt;&lt;prosody rate="medium" pitch="medium"&gt;Sara rejoint Sami. La couverture est douce. On écoute jusqu'au bout. Cette fin-là est celle de le toboggan,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2" s="2" t="inlineStr">
        <is>
          <t>Sara rejoint Sami. La couverture est douce. On écoute jusqu'au bout. Cette fin-là est celle de le toboggan,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écouter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narrateur|Sara rejoint Sami. La couverture est douce. On écoute jusqu'au bout. Cette fin-là est celle de le toboggan,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COL.ECO.001</t>
        </is>
      </c>
      <c r="E44" s="2" t="inlineStr">
        <is>
          <t>Sara a choisi le seau. Un chat miaule une fois.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44" s="2" t="inlineStr">
        <is>
          <t>&lt;speak&gt;&lt;prosody rate="medium" pitch="medium"&gt;Sara a choisi le seau. Un chat miaule une fois.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44" s="2" t="inlineStr">
        <is>
          <t>Sara a choisi le seau. Un chat miaule une fois.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écouter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narrateur|Sara a choisi le seau. Un chat miaule une fois.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COL.ECO.001</t>
        </is>
      </c>
      <c r="E46" s="2" t="inlineStr">
        <is>
          <t>Sara rejoint Tom. Les chaussures font toc toc. On dit merci. Cette fin-là est celle de le toboggan,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46" s="2" t="inlineStr">
        <is>
          <t>&lt;speak&gt;&lt;prosody rate="medium" pitch="medium"&gt;Sara rejoint Tom. Les chaussures font toc toc. On dit merci. Cette fin-là est celle de le toboggan,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6" s="2" t="inlineStr">
        <is>
          <t>Sara rejoint Tom. Les chaussures font toc toc. On dit merci. Cette fin-là est celle de le toboggan,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écouter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narrateur|Sara rejoint Tom. Les chaussures font toc toc. On dit merci. Cette fin-là est celle de le toboggan, le seau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COL.ECO.001</t>
        </is>
      </c>
      <c r="E48" s="2" t="inlineStr">
        <is>
          <t>Sara rejoint Léa. La couverture est douce. On souffle doucement. Cette fin-là est celle de le toboggan,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48" s="2" t="inlineStr">
        <is>
          <t>&lt;speak&gt;&lt;prosody rate="medium" pitch="medium"&gt;Sara rejoint Léa. La couverture est douce. On souffle doucement. Cette fin-là est celle de le toboggan,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48" s="2" t="inlineStr">
        <is>
          <t>Sara rejoint Léa. La couverture est douce. On souffle doucement. Cette fin-là est celle de le toboggan,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écouter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narrateur|Sara rejoint Léa. La couverture est douce. On souffle doucement. Cette fin-là est celle de le toboggan, le seau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COL.ECO.001</t>
        </is>
      </c>
      <c r="E50" s="2" t="inlineStr">
        <is>
          <t>Sara rejoint Sami. On entend un oiseau. On écoute jusqu'au bout. Cette fin-là est celle de le toboggan,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50" s="2" t="inlineStr">
        <is>
          <t>&lt;speak&gt;&lt;prosody rate="medium" pitch="medium"&gt;Sara rejoint Sami. On entend un oiseau. On écoute jusqu'au bout. Cette fin-là est celle de le toboggan,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0" s="2" t="inlineStr">
        <is>
          <t>Sara rejoint Sami. On entend un oiseau. On écoute jusqu'au bout. Cette fin-là est celle de le toboggan,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écouter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narrateur|Sara rejoint Sami. On entend un oiseau. On écoute jusqu'au bout. Cette fin-là est celle de le toboggan, le seau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COL.ECO.001</t>
        </is>
      </c>
      <c r="E52" s="2" t="inlineStr">
        <is>
          <t>Sara a choisi le doudou. Les chaussures font toc toc.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52" s="2" t="inlineStr">
        <is>
          <t>&lt;speak&gt;&lt;prosody rate="medium" pitch="medium"&gt;Sara a choisi le doudou. Les chaussures font toc toc.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52" s="2" t="inlineStr">
        <is>
          <t>Sara a choisi le doudou. Les chaussures font toc toc.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écouter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narrateur|Sara a choisi le doudou. Les chaussures font toc toc.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COL.ECO.001</t>
        </is>
      </c>
      <c r="E54" s="2" t="inlineStr">
        <is>
          <t>Sara rejoint Tom. La couverture est douce. On dit merci. Cette fin-là est celle de le toboggan,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54" s="2" t="inlineStr">
        <is>
          <t>&lt;speak&gt;&lt;prosody rate="medium" pitch="medium"&gt;Sara rejoint Tom. La couverture est douce. On dit merci. Cette fin-là est celle de le toboggan,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4" s="2" t="inlineStr">
        <is>
          <t>Sara rejoint Tom. La couverture est douce. On dit merci. Cette fin-là est celle de le toboggan,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écouter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narrateur|Sara rejoint Tom. La couverture est douce. On dit merci. Cette fin-là est celle de le toboggan,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COL.ECO.001</t>
        </is>
      </c>
      <c r="E56" s="2" t="inlineStr">
        <is>
          <t>Sara rejoint Léa. On entend un oiseau. On souffle doucement. Cette fin-là est celle de le toboggan,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56" s="2" t="inlineStr">
        <is>
          <t>&lt;speak&gt;&lt;prosody rate="medium" pitch="medium"&gt;Sara rejoint Léa. On entend un oiseau. On souffle doucement. Cette fin-là est celle de le toboggan,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6" s="2" t="inlineStr">
        <is>
          <t>Sara rejoint Léa. On entend un oiseau. On souffle doucement. Cette fin-là est celle de le toboggan,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écouter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narrateur|Sara rejoint Léa. On entend un oiseau. On souffle doucement. Cette fin-là est celle de le toboggan,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COL.ECO.001</t>
        </is>
      </c>
      <c r="E58" s="2" t="inlineStr">
        <is>
          <t>Sara rejoint Sami. Ça sent le pain chaud. On écoute jusqu'au bout. Cette fin-là est celle de le toboggan,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58" s="2" t="inlineStr">
        <is>
          <t>&lt;speak&gt;&lt;prosody rate="medium" pitch="medium"&gt;Sara rejoint Sami. Ça sent le pain chaud. On écoute jusqu'au bout. Cette fin-là est celle de le toboggan,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58" s="2" t="inlineStr">
        <is>
          <t>Sara rejoint Sami. Ça sent le pain chaud. On écoute jusqu'au bout. Cette fin-là est celle de le toboggan,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écouter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narrateur|Sara rejoint Sami. Ça sent le pain chaud. On écoute jusqu'au bout. Cette fin-là est celle de le toboggan,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COL.ECO.001</t>
        </is>
      </c>
      <c r="E60" s="2" t="inlineStr">
        <is>
          <t>Sara va vers les balançoires. L'eau coule, tout petit bruit. maman sourit. Ici, c'est les balançoires. Ce n'est pas comme les autres endroits. Sara se souvient : écouter, si malaise raconter à la maison. Voici le geste : écouter ; raconter à papa ou maman si malaise. On souffle doucement. Je suis là. On reste ensemble.</t>
        </is>
      </c>
      <c r="F60" s="2" t="inlineStr">
        <is>
          <t>&lt;speak&gt;&lt;prosody rate="medium" pitch="medium"&gt;Sara va vers les balançoires. L'eau coule, tout petit bruit. maman sourit. Ici, c'est les balançoires. Ce n'est pas comme les autres endroits. Sara se souvient : &lt;emphasis level="moderate"&gt;écouter&lt;/emphasis&gt;, si malaise raconter à la maison. Voici le geste : écouter ; raconter à papa ou maman si malaise. On souffle doucement. maman dit : je suis là. On reste ensemble.&lt;/prosody&gt;&lt;break time="450ms"/&gt;&lt;/speak&gt;</t>
        </is>
      </c>
      <c r="G60" s="2" t="inlineStr">
        <is>
          <t>Sara va vers les balançoires. L'eau coule, tout petit bruit. maman sourit. Ici, c'est les balançoires. Ce n'est pas comme les autres endroits. Sara se souvient : &lt;emphasis&gt;écouter&lt;/emphasis&gt;, si malaise raconter à la maison. Voici le geste : écouter ; raconter à papa ou maman si malaise.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écouter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narrateur|Sara va vers les balançoires. L'eau coule, tout petit bruit. maman sourit. Ici, c'est les balançoires. Ce n'est pas comme les autres endroits. Sara se souvient : écouter, si malaise raconter à la maison. Voici le geste : écouter ; raconter à papa ou maman si malaise.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COL.ECO.001</t>
        </is>
      </c>
      <c r="E61" s="2" t="inlineStr">
        <is>
          <t>Que fait-on ? Écouter la maîtresse, en parler à la maison.</t>
        </is>
      </c>
      <c r="F61" s="2" t="inlineStr">
        <is>
          <t>&lt;speak&gt;&lt;prosody rate="medium" pitch="medium"&gt;Que fait-on ? &lt;emphasis level="moderate"&gt;écouter&lt;/emphasis&gt; la maîtresse, en parler à la maison.&lt;/prosody&gt;&lt;break time="250ms"/&gt;&lt;/speak&gt;</t>
        </is>
      </c>
      <c r="G61" s="2" t="inlineStr">
        <is>
          <t>Que fait-on ? &lt;emphasis&gt;écouter&lt;/emphasis&gt; la maîtresse, en parler à la maison.</t>
        </is>
      </c>
      <c r="H61" s="2" t="inlineStr">
        <is>
          <t>ecouter</t>
        </is>
      </c>
      <c r="I61" s="2" t="inlineStr">
        <is>
          <t>ecouter | raconter maison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écouter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Écouter la maîtresse, en parler à la maison.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COL.ECO.001</t>
        </is>
      </c>
      <c r="E62" s="2" t="inlineStr">
        <is>
          <t>Oui. Voici le geste : écouter ; raconter à papa ou maman si malaise. Sara respire. Sara retient : écouter, si malaise raconter à la maison. On continue, avec maman.</t>
        </is>
      </c>
      <c r="F62" s="2" t="inlineStr">
        <is>
          <t>&lt;speak&gt;&lt;prosody rate="medium" pitch="medium"&gt;Oui. Voici le geste : &lt;emphasis level="moderate"&gt;écouter&lt;/emphasis&gt; ; raconter à papa ou maman si malaise. Sara respire. Sara retient : écouter, si malaise raconter à la maison. On continue, avec maman.&lt;/prosody&gt;&lt;break time="450ms"/&gt;&lt;/speak&gt;</t>
        </is>
      </c>
      <c r="G62" s="2" t="inlineStr">
        <is>
          <t>Oui. Voici le geste : &lt;emphasis&gt;écouter&lt;/emphasis&gt; ; raconter à papa ou maman si malaise. Sara respire. Sara retient : écouter, si malaise raconter à la maison.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écouter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écouter ; raconter à papa ou maman si malaise. Sara respire. Sara retient : écouter, si malaise raconter à la maison.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COL.ECO.001</t>
        </is>
      </c>
      <c r="E64" s="2" t="inlineStr">
        <is>
          <t>Sara a choisi le ballon. La couverture est douce.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  <c r="F64" s="2" t="inlineStr">
        <is>
          <t>&lt;speak&gt;&lt;prosody rate="medium" pitch="medium"&gt;Sara a choisi le ballon. La couverture est douce. Le ballon reste à sa place, près de maman. maman montre le geste, lentement. Voici le geste : &lt;emphasis level="moderate"&gt;écouter&lt;/emphasis&gt; ; raconter à papa ou maman si malaise. Sara répète tout bas : écouter, si malaise raconter à la maison. On écoute jusqu'au bout. papa n'est pas loin.&lt;/prosody&gt;&lt;break time="450ms"/&gt;&lt;/speak&gt;</t>
        </is>
      </c>
      <c r="G64" s="2" t="inlineStr">
        <is>
          <t>Sara a choisi le ballon. La couverture est douce. Le ballon reste à sa place, près de maman. maman montre le geste, lentement. Voici le geste : &lt;emphasis&gt;écouter&lt;/emphasis&gt; ; raconter à papa ou maman si malaise. Sara répète tout bas : écouter, si malaise raconter à la maison.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écouter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narrateur|Sara a choisi le ballon. La couverture est douce. Le ballon reste à sa place, près de maman. maman montre le geste, lentement. Voici le geste : écouter ; raconter à papa ou maman si malaise. Sara répète tout bas : écouter, si malaise raconter à la maison.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COL.ECO.001</t>
        </is>
      </c>
      <c r="E66" s="2" t="inlineStr">
        <is>
          <t>Sara rejoint Tom. Les chaussures font toc toc. On souffle doucement. Cette fin-là est celle de les balançoires,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  <c r="F66" s="2" t="inlineStr">
        <is>
          <t>&lt;speak&gt;&lt;prosody rate="medium" pitch="medium"&gt;Sara rejoint Tom. Les chaussures font toc toc. On souffle doucement. Cette fin-là est celle de les balançoires, le ballon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66" s="2" t="inlineStr">
        <is>
          <t>Sara rejoint Tom. Les chaussures font toc toc. On souffle doucement. Cette fin-là est celle de les balançoires, le ballon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écouter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narrateur|Sara rejoint Tom. Les chaussures font toc toc. On souffle doucement. Cette fin-là est celle de les balançoires, le ballon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COL.ECO.001</t>
        </is>
      </c>
      <c r="E68" s="2" t="inlineStr">
        <is>
          <t>Sara rejoint Léa. La couverture est douce. On écoute jusqu'au bout. Cette fin-là est celle de les balançoires,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  <c r="F68" s="2" t="inlineStr">
        <is>
          <t>&lt;speak&gt;&lt;prosody rate="medium" pitch="medium"&gt;Sara rejoint Léa. La couverture est douce. On écoute jusqu'au bout. Cette fin-là est celle de les balançoires, le ballon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68" s="2" t="inlineStr">
        <is>
          <t>Sara rejoint Léa. La couverture est douce. On écoute jusqu'au bout. Cette fin-là est celle de les balançoires, le ballon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écouter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narrateur|Sara rejoint Léa. La couverture est douce. On écoute jusqu'au bout. Cette fin-là est celle de les balançoires, le ballon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COL.ECO.001</t>
        </is>
      </c>
      <c r="E70" s="2" t="inlineStr">
        <is>
          <t>Sara rejoint Sami. On entend un oiseau. On attend son tour. Cette fin-là est celle de les balançoires,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  <c r="F70" s="2" t="inlineStr">
        <is>
          <t>&lt;speak&gt;&lt;prosody rate="medium" pitch="medium"&gt;Sara rejoint Sami. On entend un oiseau. On attend son tour. Cette fin-là est celle de les balançoires, le ballon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0" s="2" t="inlineStr">
        <is>
          <t>Sara rejoint Sami. On entend un oiseau. On attend son tour. Cette fin-là est celle de les balançoires, le ballon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écouter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narrateur|Sara rejoint Sami. On entend un oiseau. On attend son tour. Cette fin-là est celle de les balançoires, le ballon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COL.ECO.001</t>
        </is>
      </c>
      <c r="E72" s="2" t="inlineStr">
        <is>
          <t>Sara a choisi le seau. On entend un oiseau.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  <c r="F72" s="2" t="inlineStr">
        <is>
          <t>&lt;speak&gt;&lt;prosody rate="medium" pitch="medium"&gt;Sara a choisi le seau. On entend un oiseau. Le seau reste à sa place, près de maman. maman montre le geste, lentement. Voici le geste : &lt;emphasis level="moderate"&gt;écouter&lt;/emphasis&gt; ; raconter à papa ou maman si malaise. Sara répète tout bas : écouter, si malaise raconter à la maison. On attend son tour. papa n'est pas loin.&lt;/prosody&gt;&lt;break time="450ms"/&gt;&lt;/speak&gt;</t>
        </is>
      </c>
      <c r="G72" s="2" t="inlineStr">
        <is>
          <t>Sara a choisi le seau. On entend un oiseau. Le seau reste à sa place, près de maman. maman montre le geste, lentement. Voici le geste : &lt;emphasis&gt;écouter&lt;/emphasis&gt; ; raconter à papa ou maman si malaise. Sara répète tout bas : écouter, si malaise raconter à la maison.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écouter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narrateur|Sara a choisi le seau. On entend un oiseau. Le seau reste à sa place, près de maman. maman montre le geste, lentement. Voici le geste : écouter ; raconter à papa ou maman si malaise. Sara répète tout bas : écouter, si malaise raconter à la maison.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COL.ECO.001</t>
        </is>
      </c>
      <c r="E74" s="2" t="inlineStr">
        <is>
          <t>Sara rejoint Tom. La couverture est douce. On souffle doucement. Cette fin-là est celle de les balançoires, le seau et Tom. Sara a appris : Écouter la maîtresse, en parler à la maison. Voici le geste : écouter ; raconter à papa ou maman si malaise. Sara a entendu : écouter, si malaise raconter à la maison. Sara dit merci à maman. On rentre.</t>
        </is>
      </c>
      <c r="F74" s="2" t="inlineStr">
        <is>
          <t>&lt;speak&gt;&lt;prosody rate="medium" pitch="medium"&gt;Sara rejoint Tom. La couverture est douce. On souffle doucement. Cette fin-là est celle de les balançoires, le seau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4" s="2" t="inlineStr">
        <is>
          <t>Sara rejoint Tom. La couverture est douce. On souffle doucement. Cette fin-là est celle de les balançoires, le seau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écouter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narrateur|Sara rejoint Tom. La couverture est douce. On souffle doucement. Cette fin-là est celle de les balançoires, le seau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COL.ECO.001</t>
        </is>
      </c>
      <c r="E76" s="2" t="inlineStr">
        <is>
          <t>Sara rejoint Léa. On entend un oiseau. On écoute jusqu'au bout. Cette fin-là est celle de les balançoires, le seau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76" s="2" t="inlineStr">
        <is>
          <t>&lt;speak&gt;&lt;prosody rate="medium" pitch="medium"&gt;Sara rejoint Léa. On entend un oiseau. On écoute jusqu'au bout. Cette fin-là est celle de les balançoires, le seau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6" s="2" t="inlineStr">
        <is>
          <t>Sara rejoint Léa. On entend un oiseau. On écoute jusqu'au bout. Cette fin-là est celle de les balançoires, le seau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écouter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narrateur|Sara rejoint Léa. On entend un oiseau. On écoute jusqu'au bout. Cette fin-là est celle de les balançoires, le seau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COL.ECO.001</t>
        </is>
      </c>
      <c r="E78" s="2" t="inlineStr">
        <is>
          <t>Sara rejoint Sami. Ça sent le pain chaud. On attend son tour. Cette fin-là est celle de les balançoires, le seau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78" s="2" t="inlineStr">
        <is>
          <t>&lt;speak&gt;&lt;prosody rate="medium" pitch="medium"&gt;Sara rejoint Sami. Ça sent le pain chaud. On attend son tour. Cette fin-là est celle de les balançoires, le seau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78" s="2" t="inlineStr">
        <is>
          <t>Sara rejoint Sami. Ça sent le pain chaud. On attend son tour. Cette fin-là est celle de les balançoires, le seau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écouter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narrateur|Sara rejoint Sami. Ça sent le pain chaud. On attend son tour. Cette fin-là est celle de les balançoires, le seau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COL.ECO.001</t>
        </is>
      </c>
      <c r="E80" s="2" t="inlineStr">
        <is>
          <t>Sara a choisi le doudou. Ça sent le pain chaud.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  <c r="F80" s="2" t="inlineStr">
        <is>
          <t>&lt;speak&gt;&lt;prosody rate="medium" pitch="medium"&gt;Sara a choisi le doudou. Ça sent le pain chaud. Le doudou reste à sa place, près de maman. maman montre le geste, lentement. Voici le geste : &lt;emphasis level="moderate"&gt;écouter&lt;/emphasis&gt; ; raconter à papa ou maman si malaise. Sara répète tout bas : écouter, si malaise raconter à la maison. On montre du doigt, sans courir. papa n'est pas loin.&lt;/prosody&gt;&lt;break time="450ms"/&gt;&lt;/speak&gt;</t>
        </is>
      </c>
      <c r="G80" s="2" t="inlineStr">
        <is>
          <t>Sara a choisi le doudou. Ça sent le pain chaud. Le doudou reste à sa place, près de maman. maman montre le geste, lentement. Voici le geste : &lt;emphasis&gt;écouter&lt;/emphasis&gt; ; raconter à papa ou maman si malaise. Sara répète tout bas : écouter, si malaise raconter à la maison.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écouter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narrateur|Sara a choisi le doudou. Ça sent le pain chaud. Le doudou reste à sa place, près de maman. maman montre le geste, lentement. Voici le geste : écouter ; raconter à papa ou maman si malaise. Sara répète tout bas : écouter, si malaise raconter à la maison.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COL.ECO.001</t>
        </is>
      </c>
      <c r="E82" s="2" t="inlineStr">
        <is>
          <t>Sara rejoint Tom. On entend un oiseau. On souffle doucement. Cette fin-là est celle de les balançoires,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  <c r="F82" s="2" t="inlineStr">
        <is>
          <t>&lt;speak&gt;&lt;prosody rate="medium" pitch="medium"&gt;Sara rejoint Tom. On entend un oiseau. On souffle doucement. Cette fin-là est celle de les balançoires, le doudou et Tom.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2" s="2" t="inlineStr">
        <is>
          <t>Sara rejoint Tom. On entend un oiseau. On souffle doucement. Cette fin-là est celle de les balançoires, le doudou et Tom.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écouter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narrateur|Sara rejoint Tom. On entend un oiseau. On souffle doucement. Cette fin-là est celle de les balançoires, le doudou et Tom.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COL.ECO.001</t>
        </is>
      </c>
      <c r="E84" s="2" t="inlineStr">
        <is>
          <t>Sara rejoint Léa. Ça sent le pain chaud. On écoute jusqu'au bout. Cette fin-là est celle de les balançoires,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  <c r="F84" s="2" t="inlineStr">
        <is>
          <t>&lt;speak&gt;&lt;prosody rate="medium" pitch="medium"&gt;Sara rejoint Léa. Ça sent le pain chaud. On écoute jusqu'au bout. Cette fin-là est celle de les balançoires, le doudou et Léa.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4" s="2" t="inlineStr">
        <is>
          <t>Sara rejoint Léa. Ça sent le pain chaud. On écoute jusqu'au bout. Cette fin-là est celle de les balançoires, le doudou et Léa.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écouter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narrateur|Sara rejoint Léa. Ça sent le pain chaud. On écoute jusqu'au bout. Cette fin-là est celle de les balançoires, le doudou et Léa.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COL.ECO.001</t>
        </is>
      </c>
      <c r="E86" s="2" t="inlineStr">
        <is>
          <t>Sara rejoint Sami. Le vent est doux. On attend son tour. Cette fin-là est celle de les balançoires,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  <c r="F86" s="2" t="inlineStr">
        <is>
          <t>&lt;speak&gt;&lt;prosody rate="medium" pitch="medium"&gt;Sara rejoint Sami. Le vent est doux. On attend son tour. Cette fin-là est celle de les balançoires, le doudou et Sami. Sara a appris : &lt;emphasis level="moderate"&gt;écouter&lt;/emphasis&gt; la maîtresse, en parler à la maison. Voici le geste : écouter ; raconter à papa ou maman si malaise. Sara a entendu : écouter, si malaise raconter à la maison. Sara dit merci à maman. On rentre.&lt;/prosody&gt;&lt;break time="450ms"/&gt;&lt;/speak&gt;</t>
        </is>
      </c>
      <c r="G86" s="2" t="inlineStr">
        <is>
          <t>Sara rejoint Sami. Le vent est doux. On attend son tour. Cette fin-là est celle de les balançoires, le doudou et Sami. Sara a appris : &lt;emphasis&gt;écouter&lt;/emphasis&gt; la maîtresse, en parler à la maison. Voici le geste : écouter ; raconter à papa ou maman si malaise. Sara a entendu : écouter, si malaise raconter à la maison. Sara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écouter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narrateur|Sara rejoint Sami. Le vent est doux. On attend son tour. Cette fin-là est celle de les balançoires, le doudou et Sami. Sara a appris : Écouter la maîtresse, en parler à la maison. Voici le geste : écouter ; raconter à papa ou maman si malaise. Sara a entendu : écouter, si malaise raconter à la maison. Sara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2026-09-03T14:37:04Z</dcterms:modified>
</cp:coreProperties>
</file>