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TREE-DIF-006</t>
        </is>
      </c>
    </row>
    <row r="3">
      <c r="A3" t="inlineStr">
        <is>
          <t>editorial_id</t>
        </is>
      </c>
      <c r="B3" t="inlineStr">
        <is>
          <t>TREE-DIF-006</t>
        </is>
      </c>
    </row>
    <row r="4">
      <c r="A4" t="inlineStr">
        <is>
          <t>kind</t>
        </is>
      </c>
      <c r="B4" t="inlineStr">
        <is>
          <t>ramifiee</t>
        </is>
      </c>
    </row>
    <row r="5">
      <c r="A5" t="inlineStr">
        <is>
          <t>title</t>
        </is>
      </c>
      <c r="B5" t="inlineStr">
        <is>
          <t>Un camarade qui bouge beaucoup — dans le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DIF.ENE.001</t>
        </is>
      </c>
      <c r="E2" s="2" t="inlineStr">
        <is>
          <t>Adam est dans le jardin, avec papa. Maman arrose une fleur. Un camarade court, saute, tourne. Il a beaucoup d'énergie. Cette énergie n'est pas une faute. On peut jouer ou attendre. On peut jouer ensemble.</t>
        </is>
      </c>
      <c r="F2" s="2" t="inlineStr">
        <is>
          <t>&lt;speak&gt;&lt;prosody rate="medium" pitch="medium"&gt;Adam est dans le jardin, avec papa. Maman arrose une fleur. Un camarade court, saute, tourne. Il a beaucoup d'&lt;emphasis level="moderate"&gt;énergie&lt;/emphasis&gt;. Papa dit : cette énergie n'est pas une faute. On peut jouer ou attendre. On peut jouer ensemble.&lt;/prosody&gt;&lt;break time="400ms"/&gt;&lt;/speak&gt;</t>
        </is>
      </c>
      <c r="G2" s="2" t="inlineStr">
        <is>
          <t>Adam est dans le jardin, avec papa. Maman arrose une fleur. Un camarade court, saute, tourne. Il a beaucoup d'&lt;emphasis&gt;énergie&lt;/emphasis&gt;. Papa dit : cette énergie n'est pas une faute. On peut jouer ou attendre.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est dans le jardin, avec papa. Maman arrose une fleur. Un camarade court, saute, tourne. Il a beaucoup d'énergie.
papa|Cette énergie n'est pas une faute. On peut jouer ou attendre. On peut jouer ensemble.</t>
        </is>
      </c>
    </row>
    <row r="3">
      <c r="A3" s="2" t="inlineStr">
        <is>
          <t>CHK_T0001_P0000</t>
        </is>
      </c>
      <c r="B3" s="4" t="inlineStr">
        <is>
          <t>transition_question</t>
        </is>
      </c>
      <c r="C3" s="2" t="inlineStr">
        <is>
          <t>ch1</t>
        </is>
      </c>
      <c r="D3" s="2" t="inlineStr">
        <is>
          <t>DIF.ENE.001</t>
        </is>
      </c>
      <c r="E3" s="2" t="inlineStr">
        <is>
          <t>On peut prendre Tom, Léa, ou Sami.</t>
        </is>
      </c>
      <c r="F3" s="2" t="inlineStr">
        <is>
          <t>&lt;speak&gt;&lt;prosody rate="slow" pitch="medium"&gt;On peut prendre Tom, Léa, ou Sami.&lt;/prosody&gt;&lt;break time="500ms"/&gt;&lt;/speak&gt;</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Tom, Léa, ou Sami.</t>
        </is>
      </c>
    </row>
    <row r="4">
      <c r="A4" s="2" t="inlineStr">
        <is>
          <t>CHK_T0001_P0001</t>
        </is>
      </c>
      <c r="B4" s="5" t="inlineStr">
        <is>
          <t>passage</t>
        </is>
      </c>
      <c r="C4" s="2" t="inlineStr">
        <is>
          <t>brA</t>
        </is>
      </c>
      <c r="D4" s="2" t="inlineStr">
        <is>
          <t>DIF.ENE.001</t>
        </is>
      </c>
      <c r="E4" s="2" t="inlineStr">
        <is>
          <t>Adam rejoint Tom. Tom court autour du bac. Il a beaucoup d'énergie. Cette énergie n'est pas une faute. Adam peut jouer ou attendre. Papa est là. Tom s'arrête, puis reprend. On peut jouer ensemble.</t>
        </is>
      </c>
      <c r="F4" s="2" t="inlineStr">
        <is>
          <t>&lt;speak&gt;&lt;prosody rate="medium" pitch="medium"&gt;Adam rejoint Tom. Tom court autour du bac. Il a beaucoup d'&lt;emphasis level="moderate"&gt;énergie&lt;/emphasis&gt;. Cette énergie n'est pas une faute. Adam peut jouer ou attendre. Papa est là. Tom s'arrête, puis reprend. On peut jouer ensemble.&lt;/prosody&gt;&lt;break time="450ms"/&gt;&lt;/speak&gt;</t>
        </is>
      </c>
      <c r="G4" s="2" t="inlineStr">
        <is>
          <t>Adam rejoint Tom. Tom court autour du bac. Il a beaucoup d'&lt;emphasis&gt;énergie&lt;/emphasis&gt;. Cette énergie n'est pas une faute. Adam peut jouer ou attendre. Papa est là. Tom s'arrête, puis reprend.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narrateur|Adam rejoint Tom. Tom court autour du bac. Il a beaucoup d'énergie. Cette énergie n'est pas une faute. Adam peut jouer ou attendre. Papa est là. Tom s'arrête, puis reprend. On peut jouer ensemble.</t>
        </is>
      </c>
    </row>
    <row r="5">
      <c r="A5" s="2" t="inlineStr">
        <is>
          <t>CHK_T0001_P0001_Q0001</t>
        </is>
      </c>
      <c r="B5" s="6" t="inlineStr">
        <is>
          <t>passage_question</t>
        </is>
      </c>
      <c r="C5" s="2" t="inlineStr">
        <is>
          <t>qA</t>
        </is>
      </c>
      <c r="D5" s="2" t="inlineStr">
        <is>
          <t>DIF.ENE.001</t>
        </is>
      </c>
      <c r="E5" s="2" t="inlineStr">
        <is>
          <t>Beaucoup d'énergie, c'est une faute ?</t>
        </is>
      </c>
      <c r="F5" s="2" t="inlineStr">
        <is>
          <t>&lt;speak&gt;&lt;prosody rate="slow" pitch="medium"&gt;Beaucoup d'&lt;emphasis level="moderate"&gt;énergie&lt;/emphasis&gt;, c'est une faute ?&lt;/prosody&gt;&lt;break time="250ms"/&gt;&lt;/speak&gt;</t>
        </is>
      </c>
      <c r="G5" s="2" t="inlineStr">
        <is>
          <t>&lt;slow&gt;Beaucoup d'&lt;emphasis&gt;énergie&lt;/emphasis&gt;, c'est une faute ?&lt;/slow&gt;</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narrateur|Beaucoup d'énergie, c'est une faute ?</t>
        </is>
      </c>
    </row>
    <row r="6">
      <c r="A6" s="2" t="inlineStr">
        <is>
          <t>CHK_T0001_P0001_C0001</t>
        </is>
      </c>
      <c r="B6" s="5" t="inlineStr">
        <is>
          <t>passage</t>
        </is>
      </c>
      <c r="C6" s="2" t="inlineStr">
        <is>
          <t>qA</t>
        </is>
      </c>
      <c r="D6" s="2" t="inlineStr">
        <is>
          <t>DIF.ENE.001</t>
        </is>
      </c>
      <c r="E6" s="2" t="inlineStr">
        <is>
          <t>Oui. Cette énergie n'est pas une faute. On peut jouer ou attendre. Adam respire. Papa est là. Cette énergie n'est pas une faute. On peut jouer ou attendre. On peut jouer ensemble.</t>
        </is>
      </c>
      <c r="F6" s="2" t="inlineStr">
        <is>
          <t>&lt;speak&gt;&lt;prosody rate="medium" pitch="medium"&gt;Oui. Cette &lt;emphasis level="moderate"&gt;énergie&lt;/emphasis&gt; n'est pas une faute. On peut jouer ou attendre. Adam respire. Papa est là. Cette énergie n'est pas une faute. On peut jouer ou attendre. On peut jouer ensemble.&lt;/prosody&gt;&lt;break time="450ms"/&gt;&lt;/speak&gt;</t>
        </is>
      </c>
      <c r="G6" s="2" t="inlineStr">
        <is>
          <t>Oui. Cette &lt;emphasis&gt;énergie&lt;/emphasis&gt; n'est pas une faute. On peut jouer ou attendre. Adam respire. Papa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Cette énergie n'est pas une faute. On peut jouer ou attendre. Adam respire. Papa est là. Cette énergie n'est pas une faute. On peut jouer ou attendre. On peut jouer ensemble.</t>
        </is>
      </c>
    </row>
    <row r="7">
      <c r="A7" s="2" t="inlineStr">
        <is>
          <t>CHK_T0001_P0001_T0002_P0000</t>
        </is>
      </c>
      <c r="B7" s="4" t="inlineStr">
        <is>
          <t>transition_question</t>
        </is>
      </c>
      <c r="C7" s="2" t="inlineStr">
        <is>
          <t>ch2A</t>
        </is>
      </c>
      <c r="D7" s="2" t="inlineStr">
        <is>
          <t>DIF.ENE.001</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DIF.ENE.001</t>
        </is>
      </c>
      <c r="E8" s="2" t="inlineStr">
        <is>
          <t>Tom veut les cubes. Il bouge beaucoup. Cette énergie n'est pas une faute. Adam peut jouer ou attendre. Papa montre le geste, lentement. Cette énergie n'est pas une faute. On peut jouer ou attendre. On peut jouer ensemble.</t>
        </is>
      </c>
      <c r="F8" s="2" t="inlineStr">
        <is>
          <t>&lt;speak&gt;&lt;prosody rate="medium" pitch="medium"&gt;Tom veut les cubes. Il bouge beaucoup. Cette &lt;emphasis level="moderate"&gt;énergie&lt;/emphasis&gt; n'est pas une faute. Adam peut jouer ou attendre. Papa montre le geste, lentement. Cette énergie n'est pas une faute. On peut jouer ou attendre. On peut jouer ensemble.&lt;/prosody&gt;&lt;break time="450ms"/&gt;&lt;/speak&gt;</t>
        </is>
      </c>
      <c r="G8" s="2" t="inlineStr">
        <is>
          <t>Tom veut les cubes. Il bouge beaucoup. Cette &lt;emphasis&gt;énergie&lt;/emphasis&gt; n'est pas une faute. Adam peut jouer ou attendre. Papa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narrateur|Tom veut les cubes. Il bouge beaucoup. Cette énergie n'est pas une faute. Adam peut jouer ou attendre. Papa montre le geste, lentement. Cette énergie n'est pas une faute. On peut jouer ou attendre. On peut jouer ensemble.</t>
        </is>
      </c>
    </row>
    <row r="9">
      <c r="A9" s="2" t="inlineStr">
        <is>
          <t>CHK_T0001_P0001_T0002_P0001_T0003_P0000</t>
        </is>
      </c>
      <c r="B9" s="4" t="inlineStr">
        <is>
          <t>transition_question</t>
        </is>
      </c>
      <c r="C9" s="2" t="inlineStr">
        <is>
          <t>ch3A1</t>
        </is>
      </c>
      <c r="D9" s="2" t="inlineStr">
        <is>
          <t>DIF.ENE.001</t>
        </is>
      </c>
      <c r="E9" s="2" t="inlineStr">
        <is>
          <t>On peut prendre une pomme, un yaourt, ou un morceau de pain.</t>
        </is>
      </c>
      <c r="F9" s="2" t="inlineStr">
        <is>
          <t>&lt;speak&gt;&lt;prosody rate="slow" pitch="medium"&gt;On peut prendre une pomme, un yaourt, ou un morceau de pain.&lt;/prosody&gt;&lt;break time="500ms"/&gt;&lt;/speak&gt;</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une pomme, un yaourt, ou un morceau de pain.</t>
        </is>
      </c>
    </row>
    <row r="10">
      <c r="A10" s="2" t="inlineStr">
        <is>
          <t>CHK_T0001_P0001_T0002_P0001_T0003_P0001</t>
        </is>
      </c>
      <c r="B10" s="5" t="inlineStr">
        <is>
          <t>passage</t>
        </is>
      </c>
      <c r="C10" s="2" t="inlineStr">
        <is>
          <t>endA1X</t>
        </is>
      </c>
      <c r="D10" s="2" t="inlineStr">
        <is>
          <t>DIF.ENE.001</t>
        </is>
      </c>
      <c r="E10" s="2" t="inlineStr">
        <is>
          <t>Adam a choisi Tom. Puis les cubes. Puis une pomme. Une pomme brille un peu. Adam dit merci à papa. Cette énergie n'est pas une faute. On peut jouer ou attendre. On joue, ou on attend. On peut demander à un adulte. Adam dit merci à papa.</t>
        </is>
      </c>
      <c r="F10" s="2" t="inlineStr">
        <is>
          <t>&lt;speak&gt;&lt;prosody rate="medium" pitch="medium"&gt;Adam a choisi Tom. Puis les cubes. Puis une pomme. Une pomme brille un peu. Adam dit merci à papa. Cette &lt;emphasis level="moderate"&gt;énergie&lt;/emphasis&gt; n'est pas une faute. On peut jouer ou attendre. On joue, ou on attend. On peut demander à un adulte. Adam dit merci à papa.&lt;/prosody&gt;&lt;break time="450ms"/&gt;&lt;/speak&gt;</t>
        </is>
      </c>
      <c r="G10" s="2" t="inlineStr">
        <is>
          <t>Adam a choisi Tom. Puis les cubes. Puis une pomme. Une pomme brille un peu. Adam dit merci à papa. Cette &lt;emphasis&gt;énergie&lt;/emphasis&gt; n'est pas une faute. On peut jouer ou attendre. On joue, ou on attend. On peut demander à un adulte. Adam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narrateur|Adam a choisi Tom. Puis les cubes. Puis une pomme. Une pomme brille un peu. Adam dit merci à papa. Cette énergie n'est pas une faute. On peut jouer ou attendre. On joue, ou on attend. On peut demander à un adulte. Adam dit merci à papa.</t>
        </is>
      </c>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DIF.ENE.001</t>
        </is>
      </c>
      <c r="E12" s="2" t="inlineStr">
        <is>
          <t>Adam s'arrête près de un yaourt. les cubes est rangé. Les chaussures font toc toc. Adam enfile ses chaussons. Cette énergie n'est pas une faute. On peut jouer ou attendre. On joue, ou on attend. On peut demander à un adulte. Adam dit merci à papa.</t>
        </is>
      </c>
      <c r="F12" s="2" t="inlineStr">
        <is>
          <t>&lt;speak&gt;&lt;prosody rate="medium" pitch="medium"&gt;Adam s'arrête près de un yaourt. les cubes est rangé. Les chaussures font toc toc. Adam enfile ses chaussons. Cette &lt;emphasis level="moderate"&gt;énergie&lt;/emphasis&gt; n'est pas une faute. On peut jouer ou attendre. On joue, ou on attend. On peut demander à un adulte. Adam dit merci à papa.&lt;/prosody&gt;&lt;break time="450ms"/&gt;&lt;/speak&gt;</t>
        </is>
      </c>
      <c r="G12" s="2" t="inlineStr">
        <is>
          <t>Adam s'arrête près de un yaourt. les cubes est rangé. Les chaussures font toc toc. Adam enfile ses chaussons. Cette &lt;emphasis&gt;énergie&lt;/emphasis&gt; n'est pas une faute. On peut jouer ou attendre. On joue, ou on attend. On peut demander à un adulte. Adam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narrateur|Adam s'arrête près de un yaourt. les cubes est rangé. Les chaussures font toc toc. Adam enfile ses chaussons. Cette énergie n'est pas une faute. On peut jouer ou attendre. On joue, ou on attend. On peut demander à un adulte. Adam dit merci à papa.</t>
        </is>
      </c>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DIF.ENE.001</t>
        </is>
      </c>
      <c r="E14" s="2" t="inlineStr">
        <is>
          <t>Adam se souvient de Tom. Et de les cubes. Et de un morceau de pain. Une cloche tinte, tout loin. Adam montre un morceau de pain à papa. Cette énergie n'est pas une faute. On peut jouer ou attendre. On joue, ou on attend. On peut demander à un adulte. Adam dit merci à papa.</t>
        </is>
      </c>
      <c r="F14" s="2" t="inlineStr">
        <is>
          <t>&lt;speak&gt;&lt;prosody rate="medium" pitch="medium"&gt;Adam se souvient de Tom. Et de les cubes. Et de un morceau de pain. Une cloche tinte, tout loin. Adam montre un morceau de pain à papa. Cette &lt;emphasis level="moderate"&gt;énergie&lt;/emphasis&gt; n'est pas une faute. On peut jouer ou attendre. On joue, ou on attend. On peut demander à un adulte. Adam dit merci à papa.&lt;/prosody&gt;&lt;break time="450ms"/&gt;&lt;/speak&gt;</t>
        </is>
      </c>
      <c r="G14" s="2" t="inlineStr">
        <is>
          <t>Adam se souvient de Tom. Et de les cubes. Et de un morceau de pain. Une cloche tinte, tout loin. Adam montre un morceau de pain à papa. Cette &lt;emphasis&gt;énergie&lt;/emphasis&gt; n'est pas une faute. On peut jouer ou attendre. On joue, ou on attend. On peut demander à un adulte. Adam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narrateur|Adam se souvient de Tom. Et de les cubes. Et de un morceau de pain. Une cloche tinte, tout loin. Adam montre un morceau de pain à papa. Cette énergie n'est pas une faute. On peut jouer ou attendre. On joue, ou on attend. On peut demander à un adulte. Adam dit merci à papa.</t>
        </is>
      </c>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DIF.ENE.001</t>
        </is>
      </c>
      <c r="E16" s="2" t="inlineStr">
        <is>
          <t>Tom veut le livre. Il tourne les pages vite. Cette énergie n'est pas une faute. Adam peut jouer ou attendre. Je suis là. Cette énergie n'est pas une faute. On peut jouer ou attendre. On peut jouer ensemble.</t>
        </is>
      </c>
      <c r="F16" s="2" t="inlineStr">
        <is>
          <t>&lt;speak&gt;&lt;prosody rate="medium" pitch="medium"&gt;Tom veut le livre. Il tourne les pages vite. Cette &lt;emphasis level="moderate"&gt;énergie&lt;/emphasis&gt; n'est pas une faute. Adam peut jouer ou attendre. Papa dit : je suis là. Cette énergie n'est pas une faute. On peut jouer ou attendre. On peut jouer ensemble.&lt;/prosody&gt;&lt;break time="450ms"/&gt;&lt;/speak&gt;</t>
        </is>
      </c>
      <c r="G16" s="2" t="inlineStr">
        <is>
          <t>Tom veut le livre. Il tourne les pages vite. Cette &lt;emphasis&gt;énergie&lt;/emphasis&gt; n'est pas une faute. Adam peut jouer ou attendre. Papa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narrateur|Tom veut le livre. Il tourne les pages vite. Cette énergie n'est pas une faute. Adam peut jouer ou attendre.
papa|Je suis là. Cette énergie n'est pas une faute. On peut jouer ou attendre. On peut jouer ensemble.</t>
        </is>
      </c>
    </row>
    <row r="17">
      <c r="A17" s="2" t="inlineStr">
        <is>
          <t>CHK_T0001_P0001_T0002_P0002_T0003_P0000</t>
        </is>
      </c>
      <c r="B17" s="4" t="inlineStr">
        <is>
          <t>transition_question</t>
        </is>
      </c>
      <c r="C17" s="2" t="inlineStr">
        <is>
          <t>ch3A2</t>
        </is>
      </c>
      <c r="D17" s="2" t="inlineStr">
        <is>
          <t>DIF.ENE.001</t>
        </is>
      </c>
      <c r="E17" s="2" t="inlineStr">
        <is>
          <t>On peut prendre une pomme, un yaourt, ou un morceau de pain.</t>
        </is>
      </c>
      <c r="F17" s="2" t="inlineStr">
        <is>
          <t>&lt;speak&gt;&lt;prosody rate="slow" pitch="medium"&gt;On peut prendre une pomme, un yaourt, ou un morceau de pain.&lt;/prosody&gt;&lt;break time="500ms"/&gt;&lt;/speak&gt;</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une pomme, un yaourt, ou un morceau de pain.</t>
        </is>
      </c>
    </row>
    <row r="18">
      <c r="A18" s="2" t="inlineStr">
        <is>
          <t>CHK_T0001_P0001_T0002_P0002_T0003_P0001</t>
        </is>
      </c>
      <c r="B18" s="5" t="inlineStr">
        <is>
          <t>passage</t>
        </is>
      </c>
      <c r="C18" s="2" t="inlineStr">
        <is>
          <t>endA2X</t>
        </is>
      </c>
      <c r="D18" s="2" t="inlineStr">
        <is>
          <t>DIF.ENE.001</t>
        </is>
      </c>
      <c r="E18" s="2" t="inlineStr">
        <is>
          <t>Avec une pomme. Après le livre. Près de Tom. Adam s'arrête. On rit un peu. Adam s'assoit près de papa. Cette énergie n'est pas une faute. On peut jouer ou attendre. On joue, ou on attend. On peut demander à un adulte. Adam dit merci à papa.</t>
        </is>
      </c>
      <c r="F18" s="2" t="inlineStr">
        <is>
          <t>&lt;speak&gt;&lt;prosody rate="medium" pitch="medium"&gt;Avec une pomme. Après le livre. Près de Tom. Adam s'arrête. On rit un peu. Adam s'assoit près de papa. Cette &lt;emphasis level="moderate"&gt;énergie&lt;/emphasis&gt; n'est pas une faute. On peut jouer ou attendre. On joue, ou on attend. On peut demander à un adulte. Adam dit merci à papa.&lt;/prosody&gt;&lt;break time="450ms"/&gt;&lt;/speak&gt;</t>
        </is>
      </c>
      <c r="G18" s="2" t="inlineStr">
        <is>
          <t>Avec une pomme. Après le livre. Près de Tom. Adam s'arrête. On rit un peu. Adam s'assoit près de papa. Cette &lt;emphasis&gt;énergie&lt;/emphasis&gt; n'est pas une faute. On peut jouer ou attendre. On joue, ou on attend. On peut demander à un adulte. Adam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une pomme. Après le livre. Près de Tom. Adam s'arrête. On rit un peu. Adam s'assoit près de papa. Cette énergie n'est pas une faute. On peut jouer ou attendre. On joue, ou on attend. On peut demander à un adulte. Adam dit merci à papa.</t>
        </is>
      </c>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DIF.ENE.001</t>
        </is>
      </c>
      <c r="E20" s="2" t="inlineStr">
        <is>
          <t>Adam range le livre. un yaourt reste près de Tom. Il y a des miettes sur la table. Adam range Tom dans sa tête, comme un souvenir. Cette énergie n'est pas une faute. On peut jouer ou attendre. On joue, ou on attend. On peut demander à un adulte. Adam dit merci à papa.</t>
        </is>
      </c>
      <c r="F20" s="2" t="inlineStr">
        <is>
          <t>&lt;speak&gt;&lt;prosody rate="medium" pitch="medium"&gt;Adam range le livre. un yaourt reste près de Tom. Il y a des miettes sur la table. Adam range Tom dans sa tête, comme un souvenir. Cette &lt;emphasis level="moderate"&gt;énergie&lt;/emphasis&gt; n'est pas une faute. On peut jouer ou attendre. On joue, ou on attend. On peut demander à un adulte. Adam dit merci à papa.&lt;/prosody&gt;&lt;break time="450ms"/&gt;&lt;/speak&gt;</t>
        </is>
      </c>
      <c r="G20" s="2" t="inlineStr">
        <is>
          <t>Adam range le livre. un yaourt reste près de Tom. Il y a des miettes sur la table. Adam range Tom dans sa tête, comme un souvenir. Cette &lt;emphasis&gt;énergie&lt;/emphasis&gt; n'est pas une faute. On peut jouer ou attendre. On joue, ou on attend. On peut demander à un adulte. Adam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narrateur|Adam range le livre. un yaourt reste près de Tom. Il y a des miettes sur la table. Adam range Tom dans sa tête, comme un souvenir. Cette énergie n'est pas une faute. On peut jouer ou attendre. On joue, ou on attend. On peut demander à un adulte. Adam dit merci à papa.</t>
        </is>
      </c>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DIF.ENE.001</t>
        </is>
      </c>
      <c r="E22" s="2" t="inlineStr">
        <is>
          <t>Un morceau de pain est là. le livre aussi. Tom reste dans le souvenir. La couverture est douce. Adam pose le livre à sa place. Cette énergie n'est pas une faute. On peut jouer ou attendre. On joue, ou on attend. On peut demander à un adulte. Adam dit merci à papa.</t>
        </is>
      </c>
      <c r="F22" s="2" t="inlineStr">
        <is>
          <t>&lt;speak&gt;&lt;prosody rate="medium" pitch="medium"&gt;un morceau de pain est là. le livre aussi. Tom reste dans le souvenir. La couverture est douce. Adam pose le livre à sa place. Cette &lt;emphasis level="moderate"&gt;énergie&lt;/emphasis&gt; n'est pas une faute. On peut jouer ou attendre. On joue, ou on attend. On peut demander à un adulte. Adam dit merci à papa.&lt;/prosody&gt;&lt;break time="450ms"/&gt;&lt;/speak&gt;</t>
        </is>
      </c>
      <c r="G22" s="2" t="inlineStr">
        <is>
          <t>un morceau de pain est là. le livre aussi. Tom reste dans le souvenir. La couverture est douce. Adam pose le livre à sa place. Cette &lt;emphasis&gt;énergie&lt;/emphasis&gt; n'est pas une faute. On peut jouer ou attendre. On joue, ou on attend. On peut demander à un adulte. Adam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narrateur|Un morceau de pain est là. le livre aussi. Tom reste dans le souvenir. La couverture est douce. Adam pose le livre à sa place. Cette énergie n'est pas une faute. On peut jouer ou attendre. On joue, ou on attend. On peut demander à un adulte. Adam dit merci à papa.</t>
        </is>
      </c>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DIF.ENE.001</t>
        </is>
      </c>
      <c r="E24" s="2" t="inlineStr">
        <is>
          <t>Tom veut la dînette. Il range et dérange. Cette énergie n'est pas une faute. Adam peut jouer ou attendre. Papa reste tout près. Cette énergie n'est pas une faute. On peut jouer ou attendre. On peut jouer ensemble.</t>
        </is>
      </c>
      <c r="F24" s="2" t="inlineStr">
        <is>
          <t>&lt;speak&gt;&lt;prosody rate="medium" pitch="medium"&gt;Tom veut la dînette. Il range et dérange. Cette &lt;emphasis level="moderate"&gt;énergie&lt;/emphasis&gt; n'est pas une faute. Adam peut jouer ou attendre. Papa reste tout près. Cette énergie n'est pas une faute. On peut jouer ou attendre. On peut jouer ensemble.&lt;/prosody&gt;&lt;break time="450ms"/&gt;&lt;/speak&gt;</t>
        </is>
      </c>
      <c r="G24" s="2" t="inlineStr">
        <is>
          <t>Tom veut la dînette. Il range et dérange. Cette &lt;emphasis&gt;énergie&lt;/emphasis&gt; n'est pas une faute. Adam peut jouer ou attendre. Papa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narrateur|Tom veut la dînette. Il range et dérange. Cette énergie n'est pas une faute. Adam peut jouer ou attendre. Papa reste tout près. Cette énergie n'est pas une faute. On peut jouer ou attendre. On peut jouer ensemble.</t>
        </is>
      </c>
    </row>
    <row r="25">
      <c r="A25" s="2" t="inlineStr">
        <is>
          <t>CHK_T0001_P0001_T0002_P0003_T0003_P0000</t>
        </is>
      </c>
      <c r="B25" s="4" t="inlineStr">
        <is>
          <t>transition_question</t>
        </is>
      </c>
      <c r="C25" s="2" t="inlineStr">
        <is>
          <t>ch3A3</t>
        </is>
      </c>
      <c r="D25" s="2" t="inlineStr">
        <is>
          <t>DIF.ENE.001</t>
        </is>
      </c>
      <c r="E25" s="2" t="inlineStr">
        <is>
          <t>On peut prendre une pomme, un yaourt, ou un morceau de pain.</t>
        </is>
      </c>
      <c r="F25" s="2" t="inlineStr">
        <is>
          <t>&lt;speak&gt;&lt;prosody rate="slow" pitch="medium"&gt;On peut prendre une pomme, un yaourt, ou un morceau de pain.&lt;/prosody&gt;&lt;break time="500ms"/&gt;&lt;/speak&gt;</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une pomme, un yaourt, ou un morceau de pain.</t>
        </is>
      </c>
    </row>
    <row r="26">
      <c r="A26" s="2" t="inlineStr">
        <is>
          <t>CHK_T0001_P0001_T0002_P0003_T0003_P0001</t>
        </is>
      </c>
      <c r="B26" s="5" t="inlineStr">
        <is>
          <t>passage</t>
        </is>
      </c>
      <c r="C26" s="2" t="inlineStr">
        <is>
          <t>endA3X</t>
        </is>
      </c>
      <c r="D26" s="2" t="inlineStr">
        <is>
          <t>DIF.ENE.001</t>
        </is>
      </c>
      <c r="E26" s="2" t="inlineStr">
        <is>
          <t>Adam rejoint une pomme. la dînette est rangé. Tom est fini. On se tient la main. Adam chuchote : c'est fini. Cette énergie n'est pas une faute. On peut jouer ou attendre. On joue, ou on attend. On peut demander à un adulte. Adam dit merci à papa.</t>
        </is>
      </c>
      <c r="F26" s="2" t="inlineStr">
        <is>
          <t>&lt;speak&gt;&lt;prosody rate="medium" pitch="medium"&gt;Adam rejoint une pomme. la dînette est rangé. Tom est fini. On se tient la main. Adam chuchote : c'est fini. Cette &lt;emphasis level="moderate"&gt;énergie&lt;/emphasis&gt; n'est pas une faute. On peut jouer ou attendre. On joue, ou on attend. On peut demander à un adulte. Adam dit merci à papa.&lt;/prosody&gt;&lt;break time="450ms"/&gt;&lt;/speak&gt;</t>
        </is>
      </c>
      <c r="G26" s="2" t="inlineStr">
        <is>
          <t>Adam rejoint une pomme. la dînette est rangé. Tom est fini. On se tient la main. Adam chuchote : c'est fini. Cette &lt;emphasis&gt;énergie&lt;/emphasis&gt; n'est pas une faute. On peut jouer ou attendre. On joue, ou on attend. On peut demander à un adulte. Adam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narrateur|Adam rejoint une pomme. la dînette est rangé. Tom est fini. On se tient la main. Adam chuchote : c'est fini. Cette énergie n'est pas une faute. On peut jouer ou attendre. On joue, ou on attend. On peut demander à un adulte. Adam dit merci à papa.</t>
        </is>
      </c>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DIF.ENE.001</t>
        </is>
      </c>
      <c r="E28" s="2" t="inlineStr">
        <is>
          <t>Près de un yaourt. Adam pose la dînette. Tom est derrière. Un chat miaule une fois. Adam souffle, puis sourit à papa. Cette énergie n'est pas une faute. On peut jouer ou attendre. On joue, ou on attend. On peut demander à un adulte. Adam dit merci à papa.</t>
        </is>
      </c>
      <c r="F28" s="2" t="inlineStr">
        <is>
          <t>&lt;speak&gt;&lt;prosody rate="medium" pitch="medium"&gt;Près de un yaourt. Adam pose la dînette. Tom est derrière. Un chat miaule une fois. Adam souffle, puis sourit à papa. Cette &lt;emphasis level="moderate"&gt;énergie&lt;/emphasis&gt; n'est pas une faute. On peut jouer ou attendre. On joue, ou on attend. On peut demander à un adulte. Adam dit merci à papa.&lt;/prosody&gt;&lt;break time="450ms"/&gt;&lt;/speak&gt;</t>
        </is>
      </c>
      <c r="G28" s="2" t="inlineStr">
        <is>
          <t>Près de un yaourt. Adam pose la dînette. Tom est derrière. Un chat miaule une fois. Adam souffle, puis sourit à papa. Cette &lt;emphasis&gt;énergie&lt;/emphasis&gt; n'est pas une faute. On peut jouer ou attendre. On joue, ou on attend. On peut demander à un adulte. Adam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un yaourt. Adam pose la dînette. Tom est derrière. Un chat miaule une fois. Adam souffle, puis sourit à papa. Cette énergie n'est pas une faute. On peut jouer ou attendre. On joue, ou on attend. On peut demander à un adulte. Adam dit merci à papa.</t>
        </is>
      </c>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DIF.ENE.001</t>
        </is>
      </c>
      <c r="E30" s="2" t="inlineStr">
        <is>
          <t>Adam montre un morceau de pain. Papa a vu Tom. Et la dînette. Un linge sèche à l'air. Adam caresse le doudou. Cette énergie n'est pas une faute. On peut jouer ou attendre. On joue, ou on attend. On peut demander à un adulte. Adam dit merci à papa.</t>
        </is>
      </c>
      <c r="F30" s="2" t="inlineStr">
        <is>
          <t>&lt;speak&gt;&lt;prosody rate="medium" pitch="medium"&gt;Adam montre un morceau de pain. Papa a vu Tom. Et la dînette. Un linge sèche à l'air. Adam caresse le doudou. Cette &lt;emphasis level="moderate"&gt;énergie&lt;/emphasis&gt; n'est pas une faute. On peut jouer ou attendre. On joue, ou on attend. On peut demander à un adulte. Adam dit merci à papa.&lt;/prosody&gt;&lt;break time="450ms"/&gt;&lt;/speak&gt;</t>
        </is>
      </c>
      <c r="G30" s="2" t="inlineStr">
        <is>
          <t>Adam montre un morceau de pain. Papa a vu Tom. Et la dînette. Un linge sèche à l'air. Adam caresse le doudou. Cette &lt;emphasis&gt;énergie&lt;/emphasis&gt; n'est pas une faute. On peut jouer ou attendre. On joue, ou on attend. On peut demander à un adulte. Adam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narrateur|Adam montre un morceau de pain. Papa a vu Tom. Et la dînette. Un linge sèche à l'air. Adam caresse le doudou. Cette énergie n'est pas une faute. On peut jouer ou attendre. On joue, ou on attend. On peut demander à un adulte. Adam dit merci à papa.</t>
        </is>
      </c>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DIF.ENE.001</t>
        </is>
      </c>
      <c r="E32" s="2" t="inlineStr">
        <is>
          <t>Adam rejoint Léa. Léa saute sur place. Elle a beaucoup d'énergie. Cette énergie n'est pas une faute. Adam peut jouer ou attendre. On peut demander à un adulte. On peut jouer ensemble.</t>
        </is>
      </c>
      <c r="F32" s="2" t="inlineStr">
        <is>
          <t>&lt;speak&gt;&lt;prosody rate="medium" pitch="medium"&gt;Adam rejoint Léa. Léa saute sur place. Elle a beaucoup d'&lt;emphasis level="moderate"&gt;énergie&lt;/emphasis&gt;. Cette énergie n'est pas une faute. Adam peut jouer ou attendre. Maman dit : on peut demander à un adulte. On peut jouer ensemble.&lt;/prosody&gt;&lt;break time="450ms"/&gt;&lt;/speak&gt;</t>
        </is>
      </c>
      <c r="G32" s="2" t="inlineStr">
        <is>
          <t>Adam rejoint Léa. Léa saute sur place. Elle a beaucoup d'&lt;emphasis&gt;énergie&lt;/emphasis&gt;. Cette énergie n'est pas une faute. Adam peut jouer ou attendre. Maman dit : on peut demander à un adulte.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narrateur|Adam rejoint Léa. Léa saute sur place. Elle a beaucoup d'énergie. Cette énergie n'est pas une faute. Adam peut jouer ou attendre.
maman|On peut demander à un adulte. On peut jouer ensemble.</t>
        </is>
      </c>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rate="slow" pitch="medium"&gt;On joue, ou on attend ?&lt;/prosody&gt;&lt;break time="250ms"/&gt;&lt;/speak&gt;</t>
        </is>
      </c>
      <c r="G33" s="2" t="inlineStr">
        <is>
          <t>&lt;slow&gt;On joue, ou on attend ?&lt;/slow&gt;</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joue, ou on attend ?</t>
        </is>
      </c>
    </row>
    <row r="34">
      <c r="A34" s="2" t="inlineStr">
        <is>
          <t>CHK_T0001_P0002_C0001</t>
        </is>
      </c>
      <c r="B34" s="5" t="inlineStr">
        <is>
          <t>passage</t>
        </is>
      </c>
      <c r="C34" s="2" t="inlineStr">
        <is>
          <t>qB</t>
        </is>
      </c>
      <c r="D34" s="2" t="inlineStr">
        <is>
          <t>DIF.ENE.001</t>
        </is>
      </c>
      <c r="E34" s="2" t="inlineStr">
        <is>
          <t>Oui. Cette énergie n'est pas une faute. On peut jouer ou attendre. Adam retient le geste. Papa sourit. Cette énergie n'est pas une faute. On peut jouer ou attendre. On peut jouer ensemble.</t>
        </is>
      </c>
      <c r="F34" s="2" t="inlineStr">
        <is>
          <t>&lt;speak&gt;&lt;prosody rate="medium" pitch="medium"&gt;Oui. Cette &lt;emphasis level="moderate"&gt;énergie&lt;/emphasis&gt; n'est pas une faute. On peut jouer ou attendre. Adam retient le geste. Papa sourit. Cette énergie n'est pas une faute. On peut jouer ou attendre. On peut jouer ensemble.&lt;/prosody&gt;&lt;break time="450ms"/&gt;&lt;/speak&gt;</t>
        </is>
      </c>
      <c r="G34" s="2" t="inlineStr">
        <is>
          <t>Oui. Cette &lt;emphasis&gt;énergie&lt;/emphasis&gt; n'est pas une faute. On peut jouer ou attendre. Adam retient le geste. Papa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Cette énergie n'est pas une faute. On peut jouer ou attendre. Adam retient le geste. Papa sourit. Cette énergie n'est pas une faute. On peut jouer ou attendre. On peut jouer ensemble.</t>
        </is>
      </c>
    </row>
    <row r="35">
      <c r="A35" s="2" t="inlineStr">
        <is>
          <t>CHK_T0001_P0002_T0002_P0000</t>
        </is>
      </c>
      <c r="B35" s="4" t="inlineStr">
        <is>
          <t>transition_question</t>
        </is>
      </c>
      <c r="C35" s="2" t="inlineStr">
        <is>
          <t>ch2B</t>
        </is>
      </c>
      <c r="D35" s="2" t="inlineStr">
        <is>
          <t>DIF.ENE.001</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DIF.ENE.001</t>
        </is>
      </c>
      <c r="E36" s="2" t="inlineStr">
        <is>
          <t>Léa veut les cubes. Elle saute. Cette énergie n'est pas une faute. Adam peut jouer ou attendre. Je suis là. Cette énergie n'est pas une faute. On peut jouer ou attendre. On peut jouer ensemble.</t>
        </is>
      </c>
      <c r="F36" s="2" t="inlineStr">
        <is>
          <t>&lt;speak&gt;&lt;prosody rate="medium" pitch="medium"&gt;Léa veut les cubes. Elle saute. Cette &lt;emphasis level="moderate"&gt;énergie&lt;/emphasis&gt; n'est pas une faute. Adam peut jouer ou attendre. Papa dit : je suis là. Cette énergie n'est pas une faute. On peut jouer ou attendre. On peut jouer ensemble.&lt;/prosody&gt;&lt;break time="450ms"/&gt;&lt;/speak&gt;</t>
        </is>
      </c>
      <c r="G36" s="2" t="inlineStr">
        <is>
          <t>Léa veut les cubes. Elle saute. Cette &lt;emphasis&gt;énergie&lt;/emphasis&gt; n'est pas une faute. Adam peut jouer ou attendre. Papa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narrateur|Léa veut les cubes. Elle saute. Cette énergie n'est pas une faute. Adam peut jouer ou attendre.
papa|Je suis là. Cette énergie n'est pas une faute. On peut jouer ou attendre. On peut jouer ensemble.</t>
        </is>
      </c>
    </row>
    <row r="37">
      <c r="A37" s="2" t="inlineStr">
        <is>
          <t>CHK_T0001_P0002_T0002_P0001_T0003_P0000</t>
        </is>
      </c>
      <c r="B37" s="4" t="inlineStr">
        <is>
          <t>transition_question</t>
        </is>
      </c>
      <c r="C37" s="2" t="inlineStr">
        <is>
          <t>ch3B1</t>
        </is>
      </c>
      <c r="D37" s="2" t="inlineStr">
        <is>
          <t>DIF.ENE.001</t>
        </is>
      </c>
      <c r="E37" s="2" t="inlineStr">
        <is>
          <t>On peut prendre une pomme, un yaourt, ou un morceau de pain.</t>
        </is>
      </c>
      <c r="F37" s="2" t="inlineStr">
        <is>
          <t>&lt;speak&gt;&lt;prosody rate="slow" pitch="medium"&gt;On peut prendre une pomme, un yaourt, ou un morceau de pain.&lt;/prosody&gt;&lt;break time="500ms"/&gt;&lt;/speak&gt;</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une pomme, un yaourt, ou un morceau de pain.</t>
        </is>
      </c>
    </row>
    <row r="38">
      <c r="A38" s="2" t="inlineStr">
        <is>
          <t>CHK_T0001_P0002_T0002_P0001_T0003_P0001</t>
        </is>
      </c>
      <c r="B38" s="5" t="inlineStr">
        <is>
          <t>passage</t>
        </is>
      </c>
      <c r="C38" s="2" t="inlineStr">
        <is>
          <t>endB1X</t>
        </is>
      </c>
      <c r="D38" s="2" t="inlineStr">
        <is>
          <t>DIF.ENE.001</t>
        </is>
      </c>
      <c r="E38" s="2" t="inlineStr">
        <is>
          <t>Adam a choisi Léa. Puis les cubes. Puis une pomme. Un ruban reste dans la poche. Adam plie un pull. Cette énergie n'est pas une faute. On peut jouer ou attendre. On joue, ou on attend. On peut demander à un adulte. Adam dit merci à papa.</t>
        </is>
      </c>
      <c r="F38" s="2" t="inlineStr">
        <is>
          <t>&lt;speak&gt;&lt;prosody rate="medium" pitch="medium"&gt;Adam a choisi Léa. Puis les cubes. Puis une pomme. Un ruban reste dans la poche. Adam plie un pull. Cette &lt;emphasis level="moderate"&gt;énergie&lt;/emphasis&gt; n'est pas une faute. On peut jouer ou attendre. On joue, ou on attend. On peut demander à un adulte. Adam dit merci à papa.&lt;/prosody&gt;&lt;break time="450ms"/&gt;&lt;/speak&gt;</t>
        </is>
      </c>
      <c r="G38" s="2" t="inlineStr">
        <is>
          <t>Adam a choisi Léa. Puis les cubes. Puis une pomme. Un ruban reste dans la poche. Adam plie un pull. Cette &lt;emphasis&gt;énergie&lt;/emphasis&gt; n'est pas une faute. On peut jouer ou attendre. On joue, ou on attend. On peut demander à un adulte. Adam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narrateur|Adam a choisi Léa. Puis les cubes. Puis une pomme. Un ruban reste dans la poche. Adam plie un pull. Cette énergie n'est pas une faute. On peut jouer ou attendre. On joue, ou on attend. On peut demander à un adulte. Adam dit merci à papa.</t>
        </is>
      </c>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DIF.ENE.001</t>
        </is>
      </c>
      <c r="E40" s="2" t="inlineStr">
        <is>
          <t>Adam s'arrête près de un yaourt. les cubes est rangé. Un ballon s'immobilise. Adam répète tout bas le geste. Cette énergie n'est pas une faute. On peut jouer ou attendre. On joue, ou on attend. On peut demander à un adulte. Adam dit merci à papa.</t>
        </is>
      </c>
      <c r="F40" s="2" t="inlineStr">
        <is>
          <t>&lt;speak&gt;&lt;prosody rate="medium" pitch="medium"&gt;Adam s'arrête près de un yaourt. les cubes est rangé. Un ballon s'immobilise. Adam répète tout bas le geste. Cette &lt;emphasis level="moderate"&gt;énergie&lt;/emphasis&gt; n'est pas une faute. On peut jouer ou attendre. On joue, ou on attend. On peut demander à un adulte. Adam dit merci à papa.&lt;/prosody&gt;&lt;break time="450ms"/&gt;&lt;/speak&gt;</t>
        </is>
      </c>
      <c r="G40" s="2" t="inlineStr">
        <is>
          <t>Adam s'arrête près de un yaourt. les cubes est rangé. Un ballon s'immobilise. Adam répète tout bas le geste. Cette &lt;emphasis&gt;énergie&lt;/emphasis&gt; n'est pas une faute. On peut jouer ou attendre. On joue, ou on attend. On peut demander à un adulte. Adam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narrateur|Adam s'arrête près de un yaourt. les cubes est rangé. Un ballon s'immobilise. Adam répète tout bas le geste. Cette énergie n'est pas une faute. On peut jouer ou attendre. On joue, ou on attend. On peut demander à un adulte. Adam dit merci à papa.</t>
        </is>
      </c>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DIF.ENE.001</t>
        </is>
      </c>
      <c r="E42" s="2" t="inlineStr">
        <is>
          <t>Adam se souvient de Léa. Et de les cubes. Et de un morceau de pain. Le vent est doux. Adam serre la main de papa. Cette énergie n'est pas une faute. On peut jouer ou attendre. On joue, ou on attend. On peut demander à un adulte. Adam dit merci à papa.</t>
        </is>
      </c>
      <c r="F42" s="2" t="inlineStr">
        <is>
          <t>&lt;speak&gt;&lt;prosody rate="medium" pitch="medium"&gt;Adam se souvient de Léa. Et de les cubes. Et de un morceau de pain. Le vent est doux. Adam serre la main de papa. Cette &lt;emphasis level="moderate"&gt;énergie&lt;/emphasis&gt; n'est pas une faute. On peut jouer ou attendre. On joue, ou on attend. On peut demander à un adulte. Adam dit merci à papa.&lt;/prosody&gt;&lt;break time="450ms"/&gt;&lt;/speak&gt;</t>
        </is>
      </c>
      <c r="G42" s="2" t="inlineStr">
        <is>
          <t>Adam se souvient de Léa. Et de les cubes. Et de un morceau de pain. Le vent est doux. Adam serre la main de papa. Cette &lt;emphasis&gt;énergie&lt;/emphasis&gt; n'est pas une faute. On peut jouer ou attendre. On joue, ou on attend. On peut demander à un adulte. Adam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narrateur|Adam se souvient de Léa. Et de les cubes. Et de un morceau de pain. Le vent est doux. Adam serre la main de papa. Cette énergie n'est pas une faute. On peut jouer ou attendre. On joue, ou on attend. On peut demander à un adulte. Adam dit merci à papa.</t>
        </is>
      </c>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DIF.ENE.001</t>
        </is>
      </c>
      <c r="E44" s="2" t="inlineStr">
        <is>
          <t>Léa veut le livre. Elle pointe partout. Cette énergie n'est pas une faute. Adam peut jouer ou attendre. Papa reste tout près. Cette énergie n'est pas une faute. On peut jouer ou attendre. On peut jouer ensemble.</t>
        </is>
      </c>
      <c r="F44" s="2" t="inlineStr">
        <is>
          <t>&lt;speak&gt;&lt;prosody rate="medium" pitch="medium"&gt;Léa veut le livre. Elle pointe partout. Cette &lt;emphasis level="moderate"&gt;énergie&lt;/emphasis&gt; n'est pas une faute. Adam peut jouer ou attendre. Papa reste tout près. Cette énergie n'est pas une faute. On peut jouer ou attendre. On peut jouer ensemble.&lt;/prosody&gt;&lt;break time="450ms"/&gt;&lt;/speak&gt;</t>
        </is>
      </c>
      <c r="G44" s="2" t="inlineStr">
        <is>
          <t>Léa veut le livre. Elle pointe partout. Cette &lt;emphasis&gt;énergie&lt;/emphasis&gt; n'est pas une faute. Adam peut jouer ou attendre. Papa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narrateur|Léa veut le livre. Elle pointe partout. Cette énergie n'est pas une faute. Adam peut jouer ou attendre. Papa reste tout près. Cette énergie n'est pas une faute. On peut jouer ou attendre. On peut jouer ensemble.</t>
        </is>
      </c>
    </row>
    <row r="45">
      <c r="A45" s="2" t="inlineStr">
        <is>
          <t>CHK_T0001_P0002_T0002_P0002_T0003_P0000</t>
        </is>
      </c>
      <c r="B45" s="4" t="inlineStr">
        <is>
          <t>transition_question</t>
        </is>
      </c>
      <c r="C45" s="2" t="inlineStr">
        <is>
          <t>ch3B2</t>
        </is>
      </c>
      <c r="D45" s="2" t="inlineStr">
        <is>
          <t>DIF.ENE.001</t>
        </is>
      </c>
      <c r="E45" s="2" t="inlineStr">
        <is>
          <t>On peut prendre une pomme, un yaourt, ou un morceau de pain.</t>
        </is>
      </c>
      <c r="F45" s="2" t="inlineStr">
        <is>
          <t>&lt;speak&gt;&lt;prosody rate="slow" pitch="medium"&gt;On peut prendre une pomme, un yaourt, ou un morceau de pain.&lt;/prosody&gt;&lt;break time="500ms"/&gt;&lt;/speak&gt;</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une pomme, un yaourt, ou un morceau de pain.</t>
        </is>
      </c>
    </row>
    <row r="46">
      <c r="A46" s="2" t="inlineStr">
        <is>
          <t>CHK_T0001_P0002_T0002_P0002_T0003_P0001</t>
        </is>
      </c>
      <c r="B46" s="5" t="inlineStr">
        <is>
          <t>passage</t>
        </is>
      </c>
      <c r="C46" s="2" t="inlineStr">
        <is>
          <t>endB2X</t>
        </is>
      </c>
      <c r="D46" s="2" t="inlineStr">
        <is>
          <t>DIF.ENE.001</t>
        </is>
      </c>
      <c r="E46" s="2" t="inlineStr">
        <is>
          <t>Avec une pomme. Après le livre. Près de Léa. Adam s'arrête. On range un objet. Adam pose sa tête un moment. Cette énergie n'est pas une faute. On peut jouer ou attendre. On joue, ou on attend. On peut demander à un adulte. Adam dit merci à papa.</t>
        </is>
      </c>
      <c r="F46" s="2" t="inlineStr">
        <is>
          <t>&lt;speak&gt;&lt;prosody rate="medium" pitch="medium"&gt;Avec une pomme. Après le livre. Près de Léa. Adam s'arrête. On range un objet. Adam pose sa tête un moment. Cette &lt;emphasis level="moderate"&gt;énergie&lt;/emphasis&gt; n'est pas une faute. On peut jouer ou attendre. On joue, ou on attend. On peut demander à un adulte. Adam dit merci à papa.&lt;/prosody&gt;&lt;break time="450ms"/&gt;&lt;/speak&gt;</t>
        </is>
      </c>
      <c r="G46" s="2" t="inlineStr">
        <is>
          <t>Avec une pomme. Après le livre. Près de Léa. Adam s'arrête. On range un objet. Adam pose sa tête un moment. Cette &lt;emphasis&gt;énergie&lt;/emphasis&gt; n'est pas une faute. On peut jouer ou attendre. On joue, ou on attend. On peut demander à un adulte. Adam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une pomme. Après le livre. Près de Léa. Adam s'arrête. On range un objet. Adam pose sa tête un moment. Cette énergie n'est pas une faute. On peut jouer ou attendre. On joue, ou on attend. On peut demander à un adulte. Adam dit merci à papa.</t>
        </is>
      </c>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DIF.ENE.001</t>
        </is>
      </c>
      <c r="E48" s="2" t="inlineStr">
        <is>
          <t>Adam range le livre. un yaourt reste près de Léa. On souffle doucement. Adam tend un yaourt à maman. Cette énergie n'est pas une faute. On peut jouer ou attendre. On joue, ou on attend. On peut demander à un adulte. Adam dit merci à papa.</t>
        </is>
      </c>
      <c r="F48" s="2" t="inlineStr">
        <is>
          <t>&lt;speak&gt;&lt;prosody rate="medium" pitch="medium"&gt;Adam range le livre. un yaourt reste près de Léa. On souffle doucement. Adam tend un yaourt à maman. Cette &lt;emphasis level="moderate"&gt;énergie&lt;/emphasis&gt; n'est pas une faute. On peut jouer ou attendre. On joue, ou on attend. On peut demander à un adulte. Adam dit merci à papa.&lt;/prosody&gt;&lt;break time="450ms"/&gt;&lt;/speak&gt;</t>
        </is>
      </c>
      <c r="G48" s="2" t="inlineStr">
        <is>
          <t>Adam range le livre. un yaourt reste près de Léa. On souffle doucement. Adam tend un yaourt à maman. Cette &lt;emphasis&gt;énergie&lt;/emphasis&gt; n'est pas une faute. On peut jouer ou attendre. On joue, ou on attend. On peut demander à un adulte. Adam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narrateur|Adam range le livre. un yaourt reste près de Léa. On souffle doucement. Adam tend un yaourt à maman. Cette énergie n'est pas une faute. On peut jouer ou attendre. On joue, ou on attend. On peut demander à un adulte. Adam dit merci à papa.</t>
        </is>
      </c>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DIF.ENE.001</t>
        </is>
      </c>
      <c r="E50" s="2" t="inlineStr">
        <is>
          <t>Un morceau de pain est là. le livre aussi. Léa reste dans le souvenir. Une feuille tombe. Adam sourit. Papa sourit aussi. Cette énergie n'est pas une faute. On peut jouer ou attendre. On joue, ou on attend. On peut demander à un adulte. Adam dit merci à papa.</t>
        </is>
      </c>
      <c r="F50" s="2" t="inlineStr">
        <is>
          <t>&lt;speak&gt;&lt;prosody rate="medium" pitch="medium"&gt;un morceau de pain est là. le livre aussi. Léa reste dans le souvenir. Une feuille tombe. Adam sourit. Papa sourit aussi. Cette &lt;emphasis level="moderate"&gt;énergie&lt;/emphasis&gt; n'est pas une faute. On peut jouer ou attendre. On joue, ou on attend. On peut demander à un adulte. Adam dit merci à papa.&lt;/prosody&gt;&lt;break time="450ms"/&gt;&lt;/speak&gt;</t>
        </is>
      </c>
      <c r="G50" s="2" t="inlineStr">
        <is>
          <t>un morceau de pain est là. le livre aussi. Léa reste dans le souvenir. Une feuille tombe. Adam sourit. Papa sourit aussi. Cette &lt;emphasis&gt;énergie&lt;/emphasis&gt; n'est pas une faute. On peut jouer ou attendre. On joue, ou on attend. On peut demander à un adulte. Adam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narrateur|Un morceau de pain est là. le livre aussi. Léa reste dans le souvenir. Une feuille tombe. Adam sourit. Papa sourit aussi. Cette énergie n'est pas une faute. On peut jouer ou attendre. On joue, ou on attend. On peut demander à un adulte. Adam dit merci à papa.</t>
        </is>
      </c>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DIF.ENE.001</t>
        </is>
      </c>
      <c r="E52" s="2" t="inlineStr">
        <is>
          <t>Léa veut la dînette. Elle fait cliqueter. Cette énergie n'est pas une faute. Adam peut jouer ou attendre. Papa montre le geste, lentement. Cette énergie n'est pas une faute. On peut jouer ou attendre. On peut jouer ensemble.</t>
        </is>
      </c>
      <c r="F52" s="2" t="inlineStr">
        <is>
          <t>&lt;speak&gt;&lt;prosody rate="medium" pitch="medium"&gt;Léa veut la dînette. Elle fait cliqueter. Cette &lt;emphasis level="moderate"&gt;énergie&lt;/emphasis&gt; n'est pas une faute. Adam peut jouer ou attendre. Papa montre le geste, lentement. Cette énergie n'est pas une faute. On peut jouer ou attendre. On peut jouer ensemble.&lt;/prosody&gt;&lt;break time="450ms"/&gt;&lt;/speak&gt;</t>
        </is>
      </c>
      <c r="G52" s="2" t="inlineStr">
        <is>
          <t>Léa veut la dînette. Elle fait cliqueter. Cette &lt;emphasis&gt;énergie&lt;/emphasis&gt; n'est pas une faute. Adam peut jouer ou attendre. Papa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narrateur|Léa veut la dînette. Elle fait cliqueter. Cette énergie n'est pas une faute. Adam peut jouer ou attendre. Papa montre le geste, lentement. Cette énergie n'est pas une faute. On peut jouer ou attendre. On peut jouer ensemble.</t>
        </is>
      </c>
    </row>
    <row r="53">
      <c r="A53" s="2" t="inlineStr">
        <is>
          <t>CHK_T0001_P0002_T0002_P0003_T0003_P0000</t>
        </is>
      </c>
      <c r="B53" s="4" t="inlineStr">
        <is>
          <t>transition_question</t>
        </is>
      </c>
      <c r="C53" s="2" t="inlineStr">
        <is>
          <t>ch3B3</t>
        </is>
      </c>
      <c r="D53" s="2" t="inlineStr">
        <is>
          <t>DIF.ENE.001</t>
        </is>
      </c>
      <c r="E53" s="2" t="inlineStr">
        <is>
          <t>On peut prendre une pomme, un yaourt, ou un morceau de pain.</t>
        </is>
      </c>
      <c r="F53" s="2" t="inlineStr">
        <is>
          <t>&lt;speak&gt;&lt;prosody rate="slow" pitch="medium"&gt;On peut prendre une pomme, un yaourt, ou un morceau de pain.&lt;/prosody&gt;&lt;break time="500ms"/&gt;&lt;/speak&gt;</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une pomme, un yaourt, ou un morceau de pain.</t>
        </is>
      </c>
    </row>
    <row r="54">
      <c r="A54" s="2" t="inlineStr">
        <is>
          <t>CHK_T0001_P0002_T0002_P0003_T0003_P0001</t>
        </is>
      </c>
      <c r="B54" s="5" t="inlineStr">
        <is>
          <t>passage</t>
        </is>
      </c>
      <c r="C54" s="2" t="inlineStr">
        <is>
          <t>endB3X</t>
        </is>
      </c>
      <c r="D54" s="2" t="inlineStr">
        <is>
          <t>DIF.ENE.001</t>
        </is>
      </c>
      <c r="E54" s="2" t="inlineStr">
        <is>
          <t>Adam rejoint une pomme. la dînette est rangé. Léa est fini. Le sol est un peu froid. Maman n'est pas loin. Adam les rejoint. Cette énergie n'est pas une faute. On peut jouer ou attendre. On joue, ou on attend. On peut demander à un adulte. Adam dit merci à papa.</t>
        </is>
      </c>
      <c r="F54" s="2" t="inlineStr">
        <is>
          <t>&lt;speak&gt;&lt;prosody rate="medium" pitch="medium"&gt;Adam rejoint une pomme. la dînette est rangé. Léa est fini. Le sol est un peu froid. Maman n'est pas loin. Adam les rejoint. Cette &lt;emphasis level="moderate"&gt;énergie&lt;/emphasis&gt; n'est pas une faute. On peut jouer ou attendre. On joue, ou on attend. On peut demander à un adulte. Adam dit merci à papa.&lt;/prosody&gt;&lt;break time="450ms"/&gt;&lt;/speak&gt;</t>
        </is>
      </c>
      <c r="G54" s="2" t="inlineStr">
        <is>
          <t>Adam rejoint une pomme. la dînette est rangé. Léa est fini. Le sol est un peu froid. Maman n'est pas loin. Adam les rejoint. Cette &lt;emphasis&gt;énergie&lt;/emphasis&gt; n'est pas une faute. On peut jouer ou attendre. On joue, ou on attend. On peut demander à un adulte. Adam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narrateur|Adam rejoint une pomme. la dînette est rangé. Léa est fini. Le sol est un peu froid. Maman n'est pas loin. Adam les rejoint. Cette énergie n'est pas une faute. On peut jouer ou attendre. On joue, ou on attend. On peut demander à un adulte. Adam dit merci à papa.</t>
        </is>
      </c>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DIF.ENE.001</t>
        </is>
      </c>
      <c r="E56" s="2" t="inlineStr">
        <is>
          <t>Près de un yaourt. Adam pose la dînette. Léa est derrière. Ça sent le pain chaud. Adam range la tasse. Cette énergie n'est pas une faute. On peut jouer ou attendre. On joue, ou on attend. On peut demander à un adulte. Adam dit merci à papa.</t>
        </is>
      </c>
      <c r="F56" s="2" t="inlineStr">
        <is>
          <t>&lt;speak&gt;&lt;prosody rate="medium" pitch="medium"&gt;Près de un yaourt. Adam pose la dînette. Léa est derrière. Ça sent le pain chaud. Adam range la tasse. Cette &lt;emphasis level="moderate"&gt;énergie&lt;/emphasis&gt; n'est pas une faute. On peut jouer ou attendre. On joue, ou on attend. On peut demander à un adulte. Adam dit merci à papa.&lt;/prosody&gt;&lt;break time="450ms"/&gt;&lt;/speak&gt;</t>
        </is>
      </c>
      <c r="G56" s="2" t="inlineStr">
        <is>
          <t>Près de un yaourt. Adam pose la dînette. Léa est derrière. Ça sent le pain chaud. Adam range la tasse. Cette &lt;emphasis&gt;énergie&lt;/emphasis&gt; n'est pas une faute. On peut jouer ou attendre. On joue, ou on attend. On peut demander à un adulte. Adam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un yaourt. Adam pose la dînette. Léa est derrière. Ça sent le pain chaud. Adam range la tasse. Cette énergie n'est pas une faute. On peut jouer ou attendre. On joue, ou on attend. On peut demander à un adulte. Adam dit merci à papa.</t>
        </is>
      </c>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DIF.ENE.001</t>
        </is>
      </c>
      <c r="E58" s="2" t="inlineStr">
        <is>
          <t>Adam montre un morceau de pain. Papa a vu Léa. Et la dînette. On dit merci. Adam essuie ses mains. Cette énergie n'est pas une faute. On peut jouer ou attendre. On joue, ou on attend. On peut demander à un adulte. Adam dit merci à papa.</t>
        </is>
      </c>
      <c r="F58" s="2" t="inlineStr">
        <is>
          <t>&lt;speak&gt;&lt;prosody rate="medium" pitch="medium"&gt;Adam montre un morceau de pain. Papa a vu Léa. Et la dînette. On dit merci. Adam essuie ses mains. Cette &lt;emphasis level="moderate"&gt;énergie&lt;/emphasis&gt; n'est pas une faute. On peut jouer ou attendre. On joue, ou on attend. On peut demander à un adulte. Adam dit merci à papa.&lt;/prosody&gt;&lt;break time="450ms"/&gt;&lt;/speak&gt;</t>
        </is>
      </c>
      <c r="G58" s="2" t="inlineStr">
        <is>
          <t>Adam montre un morceau de pain. Papa a vu Léa. Et la dînette. On dit merci. Adam essuie ses mains. Cette &lt;emphasis&gt;énergie&lt;/emphasis&gt; n'est pas une faute. On peut jouer ou attendre. On joue, ou on attend. On peut demander à un adulte. Adam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narrateur|Adam montre un morceau de pain. Papa a vu Léa. Et la dînette. On dit merci. Adam essuie ses mains. Cette énergie n'est pas une faute. On peut jouer ou attendre. On joue, ou on attend. On peut demander à un adulte. Adam dit merci à papa.</t>
        </is>
      </c>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DIF.ENE.001</t>
        </is>
      </c>
      <c r="E60" s="2" t="inlineStr">
        <is>
          <t>Adam rejoint Sami. Sami tourne, puis s'assoit. Il a beaucoup d'énergie. Cette énergie n'est pas une faute. Adam joue un moment, puis attend. Papa reste tout près. On peut jouer ensemble.</t>
        </is>
      </c>
      <c r="F60" s="2" t="inlineStr">
        <is>
          <t>&lt;speak&gt;&lt;prosody rate="medium" pitch="medium"&gt;Adam rejoint Sami. Sami tourne, puis s'assoit. Il a beaucoup d'&lt;emphasis level="moderate"&gt;énergie&lt;/emphasis&gt;. Cette énergie n'est pas une faute. Adam joue un moment, puis attend. Papa reste tout près. On peut jouer ensemble.&lt;/prosody&gt;&lt;break time="450ms"/&gt;&lt;/speak&gt;</t>
        </is>
      </c>
      <c r="G60" s="2" t="inlineStr">
        <is>
          <t>Adam rejoint Sami. Sami tourne, puis s'assoit. Il a beaucoup d'&lt;emphasis&gt;énergie&lt;/emphasis&gt;. Cette énergie n'est pas une faute. Adam joue un moment, puis attend. Papa reste tout près.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narrateur|Adam rejoint Sami. Sami tourne, puis s'assoit. Il a beaucoup d'énergie. Cette énergie n'est pas une faute. Adam joue un moment, puis attend. Papa reste tout près. On peut jouer ensemble.</t>
        </is>
      </c>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rate="slow" pitch="medium"&gt;On demande à un adulte ?&lt;/prosody&gt;&lt;break time="250ms"/&gt;&lt;/speak&gt;</t>
        </is>
      </c>
      <c r="G61" s="2" t="inlineStr">
        <is>
          <t>&lt;slow&gt;On demande à un adulte ?&lt;/slow&gt;</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demande à un adulte ?</t>
        </is>
      </c>
    </row>
    <row r="62">
      <c r="A62" s="2" t="inlineStr">
        <is>
          <t>CHK_T0001_P0003_C0001</t>
        </is>
      </c>
      <c r="B62" s="5" t="inlineStr">
        <is>
          <t>passage</t>
        </is>
      </c>
      <c r="C62" s="2" t="inlineStr">
        <is>
          <t>qC</t>
        </is>
      </c>
      <c r="D62" s="2" t="inlineStr">
        <is>
          <t>DIF.ENE.001</t>
        </is>
      </c>
      <c r="E62" s="2" t="inlineStr">
        <is>
          <t>Oui. Cette énergie n'est pas une faute. On peut jouer ou attendre. Adam hoche la tête. On continue, avec papa. Cette énergie n'est pas une faute. On peut jouer ou attendre. On peut jouer ensemble.</t>
        </is>
      </c>
      <c r="F62" s="2" t="inlineStr">
        <is>
          <t>&lt;speak&gt;&lt;prosody rate="medium" pitch="medium"&gt;Oui. Cette &lt;emphasis level="moderate"&gt;énergie&lt;/emphasis&gt; n'est pas une faute. On peut jouer ou attendre. Adam hoche la tête. On continue, avec papa. Cette énergie n'est pas une faute. On peut jouer ou attendre. On peut jouer ensemble.&lt;/prosody&gt;&lt;break time="450ms"/&gt;&lt;/speak&gt;</t>
        </is>
      </c>
      <c r="G62" s="2" t="inlineStr">
        <is>
          <t>Oui. Cette &lt;emphasis&gt;énergie&lt;/emphasis&gt; n'est pas une faute. On peut jouer ou attendre. Adam hoche la tête. On continue, avec papa.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Cette énergie n'est pas une faute. On peut jouer ou attendre. Adam hoche la tête. On continue, avec papa. Cette énergie n'est pas une faute. On peut jouer ou attendre. On peut jouer ensemble.</t>
        </is>
      </c>
    </row>
    <row r="63">
      <c r="A63" s="2" t="inlineStr">
        <is>
          <t>CHK_T0001_P0003_T0002_P0000</t>
        </is>
      </c>
      <c r="B63" s="4" t="inlineStr">
        <is>
          <t>transition_question</t>
        </is>
      </c>
      <c r="C63" s="2" t="inlineStr">
        <is>
          <t>ch2C</t>
        </is>
      </c>
      <c r="D63" s="2" t="inlineStr">
        <is>
          <t>DIF.ENE.001</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DIF.ENE.001</t>
        </is>
      </c>
      <c r="E64" s="2" t="inlineStr">
        <is>
          <t>Sami veut les cubes. Il court les chercher. Cette énergie n'est pas une faute. Adam peut jouer ou attendre. Papa reste tout près. Cette énergie n'est pas une faute. On peut jouer ou attendre. On peut jouer ensemble.</t>
        </is>
      </c>
      <c r="F64" s="2" t="inlineStr">
        <is>
          <t>&lt;speak&gt;&lt;prosody rate="medium" pitch="medium"&gt;Sami veut les cubes. Il court les chercher. Cette &lt;emphasis level="moderate"&gt;énergie&lt;/emphasis&gt; n'est pas une faute. Adam peut jouer ou attendre. Papa reste tout près. Cette énergie n'est pas une faute. On peut jouer ou attendre. On peut jouer ensemble.&lt;/prosody&gt;&lt;break time="450ms"/&gt;&lt;/speak&gt;</t>
        </is>
      </c>
      <c r="G64" s="2" t="inlineStr">
        <is>
          <t>Sami veut les cubes. Il court les chercher. Cette &lt;emphasis&gt;énergie&lt;/emphasis&gt; n'est pas une faute. Adam peut jouer ou attendre. Papa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veut les cubes. Il court les chercher. Cette énergie n'est pas une faute. Adam peut jouer ou attendre. Papa reste tout près. Cette énergie n'est pas une faute. On peut jouer ou attendre. On peut jouer ensemble.</t>
        </is>
      </c>
    </row>
    <row r="65">
      <c r="A65" s="2" t="inlineStr">
        <is>
          <t>CHK_T0001_P0003_T0002_P0001_T0003_P0000</t>
        </is>
      </c>
      <c r="B65" s="4" t="inlineStr">
        <is>
          <t>transition_question</t>
        </is>
      </c>
      <c r="C65" s="2" t="inlineStr">
        <is>
          <t>ch3C1</t>
        </is>
      </c>
      <c r="D65" s="2" t="inlineStr">
        <is>
          <t>DIF.ENE.001</t>
        </is>
      </c>
      <c r="E65" s="2" t="inlineStr">
        <is>
          <t>On peut prendre une pomme, un yaourt, ou un morceau de pain.</t>
        </is>
      </c>
      <c r="F65" s="2" t="inlineStr">
        <is>
          <t>&lt;speak&gt;&lt;prosody rate="slow" pitch="medium"&gt;On peut prendre une pomme, un yaourt, ou un morceau de pain.&lt;/prosody&gt;&lt;break time="500ms"/&gt;&lt;/speak&gt;</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une pomme, un yaourt, ou un morceau de pain.</t>
        </is>
      </c>
    </row>
    <row r="66">
      <c r="A66" s="2" t="inlineStr">
        <is>
          <t>CHK_T0001_P0003_T0002_P0001_T0003_P0001</t>
        </is>
      </c>
      <c r="B66" s="5" t="inlineStr">
        <is>
          <t>passage</t>
        </is>
      </c>
      <c r="C66" s="2" t="inlineStr">
        <is>
          <t>endC1X</t>
        </is>
      </c>
      <c r="D66" s="2" t="inlineStr">
        <is>
          <t>DIF.ENE.001</t>
        </is>
      </c>
      <c r="E66" s="2" t="inlineStr">
        <is>
          <t>Adam a choisi Sami. Puis les cubes. Puis une pomme. Un crochet tient bien le manteau. J'ai appris. Cette énergie n'est pas une faute. On peut jouer ou attendre. On joue, ou on attend. On peut demander à un adulte. Adam dit merci à papa.</t>
        </is>
      </c>
      <c r="F66" s="2" t="inlineStr">
        <is>
          <t>&lt;speak&gt;&lt;prosody rate="medium" pitch="medium"&gt;Adam a choisi Sami. Puis les cubes. Puis une pomme. Un crochet tient bien le manteau. Adam dit : j'ai appris. Cette &lt;emphasis level="moderate"&gt;énergie&lt;/emphasis&gt; n'est pas une faute. On peut jouer ou attendre. On joue, ou on attend. On peut demander à un adulte. Adam dit merci à papa.&lt;/prosody&gt;&lt;break time="450ms"/&gt;&lt;/speak&gt;</t>
        </is>
      </c>
      <c r="G66" s="2" t="inlineStr">
        <is>
          <t>Adam a choisi Sami. Puis les cubes. Puis une pomme. Un crochet tient bien le manteau. Adam dit : j'ai appris. Cette &lt;emphasis&gt;énergie&lt;/emphasis&gt; n'est pas une faute. On peut jouer ou attendre. On joue, ou on attend. On peut demander à un adulte. Adam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narrateur|Adam a choisi Sami. Puis les cubes. Puis une pomme. Un crochet tient bien le manteau.
enfant-m|J'ai appris. Cette énergie n'est pas une faute. On peut jouer ou attendre. On joue, ou on attend. On peut demander à un adulte.
narrateur|Adam dit merci à papa.</t>
        </is>
      </c>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DIF.ENE.001</t>
        </is>
      </c>
      <c r="E68" s="2" t="inlineStr">
        <is>
          <t>Adam s'arrête près de un yaourt. les cubes est rangé. L'eau coule, tout petit bruit. Adam ferme la porte, tout doux. Cette énergie n'est pas une faute. On peut jouer ou attendre. On joue, ou on attend. On peut demander à un adulte. Adam dit merci à papa.</t>
        </is>
      </c>
      <c r="F68" s="2" t="inlineStr">
        <is>
          <t>&lt;speak&gt;&lt;prosody rate="medium" pitch="medium"&gt;Adam s'arrête près de un yaourt. les cubes est rangé. L'eau coule, tout petit bruit. Adam ferme la porte, tout doux. Cette &lt;emphasis level="moderate"&gt;énergie&lt;/emphasis&gt; n'est pas une faute. On peut jouer ou attendre. On joue, ou on attend. On peut demander à un adulte. Adam dit merci à papa.&lt;/prosody&gt;&lt;break time="450ms"/&gt;&lt;/speak&gt;</t>
        </is>
      </c>
      <c r="G68" s="2" t="inlineStr">
        <is>
          <t>Adam s'arrête près de un yaourt. les cubes est rangé. L'eau coule, tout petit bruit. Adam ferme la porte, tout doux. Cette &lt;emphasis&gt;énergie&lt;/emphasis&gt; n'est pas une faute. On peut jouer ou attendre. On joue, ou on attend. On peut demander à un adulte. Adam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narrateur|Adam s'arrête près de un yaourt. les cubes est rangé. L'eau coule, tout petit bruit. Adam ferme la porte, tout doux. Cette énergie n'est pas une faute. On peut jouer ou attendre. On joue, ou on attend. On peut demander à un adulte. Adam dit merci à papa.</t>
        </is>
      </c>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DIF.ENE.001</t>
        </is>
      </c>
      <c r="E70" s="2" t="inlineStr">
        <is>
          <t>Adam se souvient de Sami. Et de les cubes. Et de un morceau de pain. La lumière est claire. Adam marche près de papa. Cette énergie n'est pas une faute. On peut jouer ou attendre. On joue, ou on attend. On peut demander à un adulte. Adam dit merci à papa.</t>
        </is>
      </c>
      <c r="F70" s="2" t="inlineStr">
        <is>
          <t>&lt;speak&gt;&lt;prosody rate="medium" pitch="medium"&gt;Adam se souvient de Sami. Et de les cubes. Et de un morceau de pain. La lumière est claire. Adam marche près de papa. Cette &lt;emphasis level="moderate"&gt;énergie&lt;/emphasis&gt; n'est pas une faute. On peut jouer ou attendre. On joue, ou on attend. On peut demander à un adulte. Adam dit merci à papa.&lt;/prosody&gt;&lt;break time="450ms"/&gt;&lt;/speak&gt;</t>
        </is>
      </c>
      <c r="G70" s="2" t="inlineStr">
        <is>
          <t>Adam se souvient de Sami. Et de les cubes. Et de un morceau de pain. La lumière est claire. Adam marche près de papa. Cette &lt;emphasis&gt;énergie&lt;/emphasis&gt; n'est pas une faute. On peut jouer ou attendre. On joue, ou on attend. On peut demander à un adulte. Adam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narrateur|Adam se souvient de Sami. Et de les cubes. Et de un morceau de pain. La lumière est claire. Adam marche près de papa. Cette énergie n'est pas une faute. On peut jouer ou attendre. On joue, ou on attend. On peut demander à un adulte. Adam dit merci à papa.</t>
        </is>
      </c>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DIF.ENE.001</t>
        </is>
      </c>
      <c r="E72" s="2" t="inlineStr">
        <is>
          <t>Sami veut le livre. Il s'assoit, puis se lève. Cette énergie n'est pas une faute. Adam peut jouer ou attendre. Papa montre le geste, lentement. Cette énergie n'est pas une faute. On peut jouer ou attendre. On peut jouer ensemble.</t>
        </is>
      </c>
      <c r="F72" s="2" t="inlineStr">
        <is>
          <t>&lt;speak&gt;&lt;prosody rate="medium" pitch="medium"&gt;Sami veut le livre. Il s'assoit, puis se lève. Cette &lt;emphasis level="moderate"&gt;énergie&lt;/emphasis&gt; n'est pas une faute. Adam peut jouer ou attendre. Papa montre le geste, lentement. Cette énergie n'est pas une faute. On peut jouer ou attendre. On peut jouer ensemble.&lt;/prosody&gt;&lt;break time="450ms"/&gt;&lt;/speak&gt;</t>
        </is>
      </c>
      <c r="G72" s="2" t="inlineStr">
        <is>
          <t>Sami veut le livre. Il s'assoit, puis se lève. Cette &lt;emphasis&gt;énergie&lt;/emphasis&gt; n'est pas une faute. Adam peut jouer ou attendre. Papa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veut le livre. Il s'assoit, puis se lève. Cette énergie n'est pas une faute. Adam peut jouer ou attendre. Papa montre le geste, lentement. Cette énergie n'est pas une faute. On peut jouer ou attendre. On peut jouer ensemble.</t>
        </is>
      </c>
    </row>
    <row r="73">
      <c r="A73" s="2" t="inlineStr">
        <is>
          <t>CHK_T0001_P0003_T0002_P0002_T0003_P0000</t>
        </is>
      </c>
      <c r="B73" s="4" t="inlineStr">
        <is>
          <t>transition_question</t>
        </is>
      </c>
      <c r="C73" s="2" t="inlineStr">
        <is>
          <t>ch3C2</t>
        </is>
      </c>
      <c r="D73" s="2" t="inlineStr">
        <is>
          <t>DIF.ENE.001</t>
        </is>
      </c>
      <c r="E73" s="2" t="inlineStr">
        <is>
          <t>On peut prendre une pomme, un yaourt, ou un morceau de pain.</t>
        </is>
      </c>
      <c r="F73" s="2" t="inlineStr">
        <is>
          <t>&lt;speak&gt;&lt;prosody rate="slow" pitch="medium"&gt;On peut prendre une pomme, un yaourt, ou un morceau de pain.&lt;/prosody&gt;&lt;break time="500ms"/&gt;&lt;/speak&gt;</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une pomme, un yaourt, ou un morceau de pain.</t>
        </is>
      </c>
    </row>
    <row r="74">
      <c r="A74" s="2" t="inlineStr">
        <is>
          <t>CHK_T0001_P0003_T0002_P0002_T0003_P0001</t>
        </is>
      </c>
      <c r="B74" s="5" t="inlineStr">
        <is>
          <t>passage</t>
        </is>
      </c>
      <c r="C74" s="2" t="inlineStr">
        <is>
          <t>endC2X</t>
        </is>
      </c>
      <c r="D74" s="2" t="inlineStr">
        <is>
          <t>DIF.ENE.001</t>
        </is>
      </c>
      <c r="E74" s="2" t="inlineStr">
        <is>
          <t>Avec une pomme. Après le livre. Près de Sami. Adam s'arrête. Un vélo passe au loin. Adam écoute papa encore une fois. Cette énergie n'est pas une faute. On peut jouer ou attendre. On joue, ou on attend. On peut demander à un adulte. Adam dit merci à papa.</t>
        </is>
      </c>
      <c r="F74" s="2" t="inlineStr">
        <is>
          <t>&lt;speak&gt;&lt;prosody rate="medium" pitch="medium"&gt;Avec une pomme. Après le livre. Près de Sami. Adam s'arrête. Un vélo passe au loin. Adam écoute papa encore une fois. Cette &lt;emphasis level="moderate"&gt;énergie&lt;/emphasis&gt; n'est pas une faute. On peut jouer ou attendre. On joue, ou on attend. On peut demander à un adulte. Adam dit merci à papa.&lt;/prosody&gt;&lt;break time="450ms"/&gt;&lt;/speak&gt;</t>
        </is>
      </c>
      <c r="G74" s="2" t="inlineStr">
        <is>
          <t>Avec une pomme. Après le livre. Près de Sami. Adam s'arrête. Un vélo passe au loin. Adam écoute papa encore une fois. Cette &lt;emphasis&gt;énergie&lt;/emphasis&gt; n'est pas une faute. On peut jouer ou attendre. On joue, ou on attend. On peut demander à un adulte. Adam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une pomme. Après le livre. Près de Sami. Adam s'arrête. Un vélo passe au loin. Adam écoute papa encore une fois. Cette énergie n'est pas une faute. On peut jouer ou attendre. On joue, ou on attend. On peut demander à un adulte. Adam dit merci à papa.</t>
        </is>
      </c>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DIF.ENE.001</t>
        </is>
      </c>
      <c r="E76" s="2" t="inlineStr">
        <is>
          <t>Adam range le livre. un yaourt reste près de Sami. Une chaussette est encore sablée. Adam ferme le sac. Cette énergie n'est pas une faute. On peut jouer ou attendre. On joue, ou on attend. On peut demander à un adulte. Adam dit merci à papa.</t>
        </is>
      </c>
      <c r="F76" s="2" t="inlineStr">
        <is>
          <t>&lt;speak&gt;&lt;prosody rate="medium" pitch="medium"&gt;Adam range le livre. un yaourt reste près de Sami. Une chaussette est encore sablée. Adam ferme le sac. Cette &lt;emphasis level="moderate"&gt;énergie&lt;/emphasis&gt; n'est pas une faute. On peut jouer ou attendre. On joue, ou on attend. On peut demander à un adulte. Adam dit merci à papa.&lt;/prosody&gt;&lt;break time="450ms"/&gt;&lt;/speak&gt;</t>
        </is>
      </c>
      <c r="G76" s="2" t="inlineStr">
        <is>
          <t>Adam range le livre. un yaourt reste près de Sami. Une chaussette est encore sablée. Adam ferme le sac. Cette &lt;emphasis&gt;énergie&lt;/emphasis&gt; n'est pas une faute. On peut jouer ou attendre. On joue, ou on attend. On peut demander à un adulte. Adam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narrateur|Adam range le livre. un yaourt reste près de Sami. Une chaussette est encore sablée. Adam ferme le sac. Cette énergie n'est pas une faute. On peut jouer ou attendre. On joue, ou on attend. On peut demander à un adulte. Adam dit merci à papa.</t>
        </is>
      </c>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DIF.ENE.001</t>
        </is>
      </c>
      <c r="E78" s="2" t="inlineStr">
        <is>
          <t>Un morceau de pain est là. le livre aussi. Sami reste dans le souvenir. Une tasse cliquette. Adam raccroche un linge. Cette énergie n'est pas une faute. On peut jouer ou attendre. On joue, ou on attend. On peut demander à un adulte. Adam dit merci à papa.</t>
        </is>
      </c>
      <c r="F78" s="2" t="inlineStr">
        <is>
          <t>&lt;speak&gt;&lt;prosody rate="medium" pitch="medium"&gt;un morceau de pain est là. le livre aussi. Sami reste dans le souvenir. Une tasse cliquette. Adam raccroche un linge. Cette &lt;emphasis level="moderate"&gt;énergie&lt;/emphasis&gt; n'est pas une faute. On peut jouer ou attendre. On joue, ou on attend. On peut demander à un adulte. Adam dit merci à papa.&lt;/prosody&gt;&lt;break time="450ms"/&gt;&lt;/speak&gt;</t>
        </is>
      </c>
      <c r="G78" s="2" t="inlineStr">
        <is>
          <t>un morceau de pain est là. le livre aussi. Sami reste dans le souvenir. Une tasse cliquette. Adam raccroche un linge. Cette &lt;emphasis&gt;énergie&lt;/emphasis&gt; n'est pas une faute. On peut jouer ou attendre. On joue, ou on attend. On peut demander à un adulte. Adam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narrateur|Un morceau de pain est là. le livre aussi. Sami reste dans le souvenir. Une tasse cliquette. Adam raccroche un linge. Cette énergie n'est pas une faute. On peut jouer ou attendre. On joue, ou on attend. On peut demander à un adulte. Adam dit merci à papa.</t>
        </is>
      </c>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DIF.ENE.001</t>
        </is>
      </c>
      <c r="E80" s="2" t="inlineStr">
        <is>
          <t>Sami veut la dînette. Il sert très vite. Cette énergie n'est pas une faute. Adam peut jouer ou attendre. Je suis là. Cette énergie n'est pas une faute. On peut jouer ou attendre. On peut jouer ensemble.</t>
        </is>
      </c>
      <c r="F80" s="2" t="inlineStr">
        <is>
          <t>&lt;speak&gt;&lt;prosody rate="medium" pitch="medium"&gt;Sami veut la dînette. Il sert très vite. Cette &lt;emphasis level="moderate"&gt;énergie&lt;/emphasis&gt; n'est pas une faute. Adam peut jouer ou attendre. Papa dit : je suis là. Cette énergie n'est pas une faute. On peut jouer ou attendre. On peut jouer ensemble.&lt;/prosody&gt;&lt;break time="450ms"/&gt;&lt;/speak&gt;</t>
        </is>
      </c>
      <c r="G80" s="2" t="inlineStr">
        <is>
          <t>Sami veut la dînette. Il sert très vite. Cette &lt;emphasis&gt;énergie&lt;/emphasis&gt; n'est pas une faute. Adam peut jouer ou attendre. Papa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veut la dînette. Il sert très vite. Cette énergie n'est pas une faute. Adam peut jouer ou attendre.
papa|Je suis là. Cette énergie n'est pas une faute. On peut jouer ou attendre. On peut jouer ensemble.</t>
        </is>
      </c>
    </row>
    <row r="81">
      <c r="A81" s="2" t="inlineStr">
        <is>
          <t>CHK_T0001_P0003_T0002_P0003_T0003_P0000</t>
        </is>
      </c>
      <c r="B81" s="4" t="inlineStr">
        <is>
          <t>transition_question</t>
        </is>
      </c>
      <c r="C81" s="2" t="inlineStr">
        <is>
          <t>ch3C3</t>
        </is>
      </c>
      <c r="D81" s="2" t="inlineStr">
        <is>
          <t>DIF.ENE.001</t>
        </is>
      </c>
      <c r="E81" s="2" t="inlineStr">
        <is>
          <t>On peut prendre une pomme, un yaourt, ou un morceau de pain.</t>
        </is>
      </c>
      <c r="F81" s="2" t="inlineStr">
        <is>
          <t>&lt;speak&gt;&lt;prosody rate="slow" pitch="medium"&gt;On peut prendre une pomme, un yaourt, ou un morceau de pain.&lt;/prosody&gt;&lt;break time="500ms"/&gt;&lt;/speak&gt;</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une pomme, un yaourt, ou un morceau de pain.</t>
        </is>
      </c>
    </row>
    <row r="82">
      <c r="A82" s="2" t="inlineStr">
        <is>
          <t>CHK_T0001_P0003_T0002_P0003_T0003_P0001</t>
        </is>
      </c>
      <c r="B82" s="5" t="inlineStr">
        <is>
          <t>passage</t>
        </is>
      </c>
      <c r="C82" s="2" t="inlineStr">
        <is>
          <t>endC3X</t>
        </is>
      </c>
      <c r="D82" s="2" t="inlineStr">
        <is>
          <t>DIF.ENE.001</t>
        </is>
      </c>
      <c r="E82" s="2" t="inlineStr">
        <is>
          <t>Adam rejoint une pomme. la dînette est rangé. Sami est fini. Un panier est posé sur le banc. Adam boit une gorgée d'eau. Cette énergie n'est pas une faute. On peut jouer ou attendre. On joue, ou on attend. On peut demander à un adulte. Adam dit merci à papa.</t>
        </is>
      </c>
      <c r="F82" s="2" t="inlineStr">
        <is>
          <t>&lt;speak&gt;&lt;prosody rate="medium" pitch="medium"&gt;Adam rejoint une pomme. la dînette est rangé. Sami est fini. Un panier est posé sur le banc. Adam boit une gorgée d'eau. Cette &lt;emphasis level="moderate"&gt;énergie&lt;/emphasis&gt; n'est pas une faute. On peut jouer ou attendre. On joue, ou on attend. On peut demander à un adulte. Adam dit merci à papa.&lt;/prosody&gt;&lt;break time="450ms"/&gt;&lt;/speak&gt;</t>
        </is>
      </c>
      <c r="G82" s="2" t="inlineStr">
        <is>
          <t>Adam rejoint une pomme. la dînette est rangé. Sami est fini. Un panier est posé sur le banc. Adam boit une gorgée d'eau. Cette &lt;emphasis&gt;énergie&lt;/emphasis&gt; n'est pas une faute. On peut jouer ou attendre. On joue, ou on attend. On peut demander à un adulte. Adam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narrateur|Adam rejoint une pomme. la dînette est rangé. Sami est fini. Un panier est posé sur le banc. Adam boit une gorgée d'eau. Cette énergie n'est pas une faute. On peut jouer ou attendre. On joue, ou on attend. On peut demander à un adulte. Adam dit merci à papa.</t>
        </is>
      </c>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DIF.ENE.001</t>
        </is>
      </c>
      <c r="E84" s="2" t="inlineStr">
        <is>
          <t>Près de un yaourt. Adam pose la dînette. Sami est derrière. On attend son tour. Adam prend la main de papa. Cette énergie n'est pas une faute. On peut jouer ou attendre. On joue, ou on attend. On peut demander à un adulte. Adam dit merci à papa.</t>
        </is>
      </c>
      <c r="F84" s="2" t="inlineStr">
        <is>
          <t>&lt;speak&gt;&lt;prosody rate="medium" pitch="medium"&gt;Près de un yaourt. Adam pose la dînette. Sami est derrière. On attend son tour. Adam prend la main de papa. Cette &lt;emphasis level="moderate"&gt;énergie&lt;/emphasis&gt; n'est pas une faute. On peut jouer ou attendre. On joue, ou on attend. On peut demander à un adulte. Adam dit merci à papa.&lt;/prosody&gt;&lt;break time="450ms"/&gt;&lt;/speak&gt;</t>
        </is>
      </c>
      <c r="G84" s="2" t="inlineStr">
        <is>
          <t>Près de un yaourt. Adam pose la dînette. Sami est derrière. On attend son tour. Adam prend la main de papa. Cette &lt;emphasis&gt;énergie&lt;/emphasis&gt; n'est pas une faute. On peut jouer ou attendre. On joue, ou on attend. On peut demander à un adulte. Adam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un yaourt. Adam pose la dînette. Sami est derrière. On attend son tour. Adam prend la main de papa. Cette énergie n'est pas une faute. On peut jouer ou attendre. On joue, ou on attend. On peut demander à un adulte. Adam dit merci à papa.</t>
        </is>
      </c>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DIF.ENE.001</t>
        </is>
      </c>
      <c r="E86" s="2" t="inlineStr">
        <is>
          <t>Adam montre un morceau de pain. Papa a vu Sami. Et la dînette. Un galet est encore chaud. Adam range encore un peu, près de papa. Cette énergie n'est pas une faute. On peut jouer ou attendre. On joue, ou on attend. On peut demander à un adulte. Adam dit merci à papa.</t>
        </is>
      </c>
      <c r="F86" s="2" t="inlineStr">
        <is>
          <t>&lt;speak&gt;&lt;prosody rate="medium" pitch="medium"&gt;Adam montre un morceau de pain. Papa a vu Sami. Et la dînette. Un galet est encore chaud. Adam range encore un peu, près de papa. Cette &lt;emphasis level="moderate"&gt;énergie&lt;/emphasis&gt; n'est pas une faute. On peut jouer ou attendre. On joue, ou on attend. On peut demander à un adulte. Adam dit merci à papa.&lt;/prosody&gt;&lt;break time="450ms"/&gt;&lt;/speak&gt;</t>
        </is>
      </c>
      <c r="G86" s="2" t="inlineStr">
        <is>
          <t>Adam montre un morceau de pain. Papa a vu Sami. Et la dînette. Un galet est encore chaud. Adam range encore un peu, près de papa. Cette &lt;emphasis&gt;énergie&lt;/emphasis&gt; n'est pas une faute. On peut jouer ou attendre. On joue, ou on attend. On peut demander à un adulte. Adam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narrateur|Adam montre un morceau de pain. Papa a vu Sami. Et la dînette. Un galet est encore chaud. Adam range encore un peu, près de papa. Cette énergie n'est pas une faute. On peut jouer ou attendre. On joue, ou on attend. On peut demander à un adulte. Adam dit merci à papa.</t>
        </is>
      </c>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2026-09-03T14:37:05Z</dcterms:modified>
</cp:coreProperties>
</file>