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TREE-DIF-009</t>
        </is>
      </c>
    </row>
    <row r="3">
      <c r="A3" t="inlineStr">
        <is>
          <t>editorial_id</t>
        </is>
      </c>
      <c r="B3" t="inlineStr">
        <is>
          <t>TREE-DIF-009</t>
        </is>
      </c>
    </row>
    <row r="4">
      <c r="A4" t="inlineStr">
        <is>
          <t>kind</t>
        </is>
      </c>
      <c r="B4" t="inlineStr">
        <is>
          <t>ramifiee</t>
        </is>
      </c>
    </row>
    <row r="5">
      <c r="A5" t="inlineStr">
        <is>
          <t>title</t>
        </is>
      </c>
      <c r="B5" t="inlineStr">
        <is>
          <t>Plus petit ou plus grand — dans le train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DIF.COR.001</t>
        </is>
      </c>
      <c r="E2" s="2" t="inlineStr">
        <is>
          <t>Kenzo est dans le train, avec papa. Maman les attend à la gare. Un enfant plus grand tient un ticket. Un enfant plus petit tient un doudou. Les tailles sont différentes. On invite. On joue ensemble. On peut jouer ensemble.</t>
        </is>
      </c>
      <c r="F2" s="2" t="inlineStr">
        <is>
          <t>&lt;speak&gt;&lt;prosody rate="medium" pitch="medium"&gt;Kenzo est dans le train, avec papa. Maman les attend à la gare. Un enfant plus grand tient un ticket. Un enfant plus petit tient un doudou. Les &lt;emphasis level="moderate"&gt;tailles&lt;/emphasis&gt; sont différentes. Papa dit : on invite. On joue ensemble. On peut jouer ensemble.&lt;/prosody&gt;&lt;break time="400ms"/&gt;&lt;/speak&gt;</t>
        </is>
      </c>
      <c r="G2" s="2" t="inlineStr">
        <is>
          <t>Kenzo est dans le train, avec papa. Maman les attend à la gare. Un enfant plus grand tient un ticket. Un enfant plus petit tient un doudou. Les &lt;emphasis&gt;tailles&lt;/emphasis&gt; sont différentes. Papa dit : on invite.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narrateur|Kenzo est dans le train, avec papa. Maman les attend à la gare. Un enfant plus grand tient un ticket. Un enfant plus petit tient un doudou. Les tailles sont différentes.
papa|On invite. On joue ensemble. On peut jouer ensemble.</t>
        </is>
      </c>
    </row>
    <row r="3">
      <c r="A3" s="2" t="inlineStr">
        <is>
          <t>CHK_T0001_P0000</t>
        </is>
      </c>
      <c r="B3" s="4" t="inlineStr">
        <is>
          <t>transition_question</t>
        </is>
      </c>
      <c r="C3" s="2" t="inlineStr">
        <is>
          <t>ch1</t>
        </is>
      </c>
      <c r="D3" s="2" t="inlineStr">
        <is>
          <t>DIF.COR.001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row>
    <row r="4">
      <c r="A4" s="2" t="inlineStr">
        <is>
          <t>CHK_T0001_P0001</t>
        </is>
      </c>
      <c r="B4" s="5" t="inlineStr">
        <is>
          <t>passage</t>
        </is>
      </c>
      <c r="C4" s="2" t="inlineStr">
        <is>
          <t>brA</t>
        </is>
      </c>
      <c r="D4" s="2" t="inlineStr">
        <is>
          <t>DIF.COR.001</t>
        </is>
      </c>
      <c r="E4" s="2" t="inlineStr">
        <is>
          <t>Dans le train, Kenzo va vers la cuisine du wagon. Un copain plus grand tient une brioche. Kenzo l'invite. Ils jouent ensemble. Les tailles sont différentes. Papa sourit. On peut jouer ensemble.</t>
        </is>
      </c>
      <c r="F4" s="2" t="inlineStr">
        <is>
          <t>&lt;speak&gt;&lt;prosody rate="medium" pitch="medium"&gt;Dans le train, Kenzo va vers la cuisine du wagon. Un copain plus grand tient une brioche. Kenzo l'invite. Ils jouent ensemble. Les &lt;emphasis level="moderate"&gt;tailles&lt;/emphasis&gt; sont différentes. Papa sourit. On peut jouer ensemble.&lt;/prosody&gt;&lt;break time="450ms"/&gt;&lt;/speak&gt;</t>
        </is>
      </c>
      <c r="G4" s="2" t="inlineStr">
        <is>
          <t>Dans le train, Kenzo va vers la cuisine du wagon. Un copain plus grand tient une brioche. Kenzo l'invite. Ils jouent ensemble. Les &lt;emphasis&gt;tailles&lt;/emphasis&gt; sont différentes. Papa sourit.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narrateur|Dans le train, Kenzo va vers la cuisine du wagon. Un copain plus grand tient une brioche. Kenzo l'invite. Ils jouent ensemble. Les tailles sont différentes. Papa sourit. On peut jouer ensemble.</t>
        </is>
      </c>
    </row>
    <row r="5">
      <c r="A5" s="2" t="inlineStr">
        <is>
          <t>CHK_T0001_P0001_Q0001</t>
        </is>
      </c>
      <c r="B5" s="6" t="inlineStr">
        <is>
          <t>passage_question</t>
        </is>
      </c>
      <c r="C5" s="2" t="inlineStr">
        <is>
          <t>qA</t>
        </is>
      </c>
      <c r="D5" s="2" t="inlineStr">
        <is>
          <t>DIF.COR.001</t>
        </is>
      </c>
      <c r="E5" s="2" t="inlineStr">
        <is>
          <t>On joue ensemble ?</t>
        </is>
      </c>
      <c r="F5" s="2" t="inlineStr">
        <is>
          <t>&lt;speak&gt;&lt;prosody rate="slow" pitch="medium"&gt;On joue ensemble ?&lt;/prosody&gt;&lt;break time="250ms"/&gt;&lt;/speak&gt;</t>
        </is>
      </c>
      <c r="G5" s="2" t="inlineStr">
        <is>
          <t>&lt;slow&gt;On joue ensemble ?&lt;/slow&gt;</t>
        </is>
      </c>
      <c r="H5" s="2" t="inlineStr">
        <is>
          <t>jouer ensemble</t>
        </is>
      </c>
      <c r="I5" s="2" t="inlineStr">
        <is>
          <t>jouer ensemble | ensemble | jouer</t>
        </is>
      </c>
      <c r="J5" s="2" t="inlineStr">
        <is>
          <t>Oui, c'est la bonne réponse.</t>
        </is>
      </c>
      <c r="K5" s="2" t="inlineStr">
        <is>
          <t>Tu étais presque.</t>
        </is>
      </c>
      <c r="L5" s="2" t="inlineStr">
        <is>
          <t>Dis : jouer ensemble.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joue ensemble ?</t>
        </is>
      </c>
    </row>
    <row r="6">
      <c r="A6" s="2" t="inlineStr">
        <is>
          <t>CHK_T0001_P0001_C0001</t>
        </is>
      </c>
      <c r="B6" s="5" t="inlineStr">
        <is>
          <t>passage</t>
        </is>
      </c>
      <c r="C6" s="2" t="inlineStr">
        <is>
          <t>qA</t>
        </is>
      </c>
      <c r="D6" s="2" t="inlineStr">
        <is>
          <t>DIF.COR.001</t>
        </is>
      </c>
      <c r="E6" s="2" t="inlineStr">
        <is>
          <t>Oui. On joue ensemble. Kenzo respire. Papa est là. Les tailles sont différentes. On joue ensemble. On peut jouer ensemble.</t>
        </is>
      </c>
      <c r="F6" s="2" t="inlineStr">
        <is>
          <t>&lt;speak&gt;&lt;prosody rate="medium" pitch="medium"&gt;Oui. On joue ensemble. Kenzo respire. Papa est là. Les &lt;emphasis level="moderate"&gt;tailles&lt;/emphasis&gt; sont différentes. On joue ensemble. On peut jouer ensemble.&lt;/prosody&gt;&lt;break time="450ms"/&gt;&lt;/speak&gt;</t>
        </is>
      </c>
      <c r="G6" s="2" t="inlineStr">
        <is>
          <t>Oui. On joue ensemble. Kenzo respire. Papa est là. Les &lt;emphasis&gt;tailles&lt;/emphasis&gt; sont différentes. On joue ensemble.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joue ensemble. Kenzo respire. Papa est là. Les tailles sont différentes. On joue ensemble. On peut jouer ensemble.</t>
        </is>
      </c>
    </row>
    <row r="7">
      <c r="A7" s="2" t="inlineStr">
        <is>
          <t>CHK_T0001_P0001_T0002_P0000</t>
        </is>
      </c>
      <c r="B7" s="4" t="inlineStr">
        <is>
          <t>transition_question</t>
        </is>
      </c>
      <c r="C7" s="2" t="inlineStr">
        <is>
          <t>ch2A</t>
        </is>
      </c>
      <c r="D7" s="2" t="inlineStr">
        <is>
          <t>DIF.COR.001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DIF.COR.001</t>
        </is>
      </c>
      <c r="E8" s="2" t="inlineStr">
        <is>
          <t>Kenzo pose le ballon rouge sur la tablette. Un copain plus grand le fait rouler, tout doux. On joue ensemble. Papa montre le geste, lentement. Les tailles sont différentes. On joue ensemble. On peut jouer ensemble.</t>
        </is>
      </c>
      <c r="F8" s="2" t="inlineStr">
        <is>
          <t>&lt;speak&gt;&lt;prosody rate="medium" pitch="medium"&gt;Kenzo pose le ballon rouge sur la tablette. Un copain plus grand le fait rouler, tout doux. On joue ensemble. Papa montre le geste, lentement. Les &lt;emphasis level="moderate"&gt;tailles&lt;/emphasis&gt; sont différentes. On joue ensemble. On peut jouer ensemble.&lt;/prosody&gt;&lt;break time="450ms"/&gt;&lt;/speak&gt;</t>
        </is>
      </c>
      <c r="G8" s="2" t="inlineStr">
        <is>
          <t>Kenzo pose le ballon rouge sur la tablette. Un copain plus grand le fait rouler, tout doux. On joue ensemble. Papa montre le geste, lentement. Les &lt;emphasis&gt;tailles&lt;/emphasis&gt; sont différentes. On joue ensemble.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narrateur|Kenzo pose le ballon rouge sur la tablette. Un copain plus grand le fait rouler, tout doux. On joue ensemble. Papa montre le geste, lentement. Les tailles sont différentes. On joue ensemble. On peut jouer ensemble.</t>
        </is>
      </c>
    </row>
    <row r="9">
      <c r="A9" s="2" t="inlineStr">
        <is>
          <t>CHK_T0001_P0001_T0002_P0001_T0003_P0000</t>
        </is>
      </c>
      <c r="B9" s="4" t="inlineStr">
        <is>
          <t>transition_question</t>
        </is>
      </c>
      <c r="C9" s="2" t="inlineStr">
        <is>
          <t>ch3A1</t>
        </is>
      </c>
      <c r="D9" s="2" t="inlineStr">
        <is>
          <t>DIF.COR.001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DIF.COR.001</t>
        </is>
      </c>
      <c r="E10" s="2" t="inlineStr">
        <is>
          <t>Kenzo a choisi la cuisine. Puis le ballon rouge. Puis Tom. On rit un peu. Kenzo chuchote : c'est fini. Les tailles sont différentes. On joue ensemble. On invite. On joue ensemble. Kenzo dit merci à papa.</t>
        </is>
      </c>
      <c r="F10" s="2" t="inlineStr">
        <is>
          <t>&lt;speak&gt;&lt;prosody rate="medium" pitch="medium"&gt;Kenzo a choisi la cuisine. Puis le ballon rouge. Puis Tom. On rit un peu. Kenzo chuchote : c'est fini. Les &lt;emphasis level="moderate"&gt;tailles&lt;/emphasis&gt; sont différentes. On joue ensemble. On invite. On joue ensemble. Kenzo dit merci à papa.&lt;/prosody&gt;&lt;break time="450ms"/&gt;&lt;/speak&gt;</t>
        </is>
      </c>
      <c r="G10" s="2" t="inlineStr">
        <is>
          <t>Kenzo a choisi la cuisine. Puis le ballon rouge. Puis Tom. On rit un peu. Kenzo chuchote : c'est fini. Les &lt;emphasis&gt;tailles&lt;/emphasis&gt; sont différentes. On joue ensemble. On invite. On joue ensemble. Kenzo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narrateur|Kenzo a choisi la cuisine. Puis le ballon rouge. Puis Tom. On rit un peu. Kenzo chuchote : c'est fini. Les tailles sont différentes. On joue ensemble. On invite. On joue ensemble. Kenzo dit merci à papa.</t>
        </is>
      </c>
    </row>
    <row r="11">
      <c r="A11" s="2" t="inlineStr">
        <is>
          <t>CHK_T0001_P0001_T0002_P0001_T0003_P0001_F0001</t>
        </is>
      </c>
      <c r="B11" s="7" t="inlineStr">
        <is>
          <t>passage_fin</t>
        </is>
      </c>
      <c r="C11" s="2" t="inlineStr">
        <is>
          <t>endA1X</t>
        </is>
      </c>
      <c r="D11" s="2" t="inlineStr">
        <is>
          <t>DIF.COR.001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DIF.COR.001</t>
        </is>
      </c>
      <c r="E12" s="2" t="inlineStr">
        <is>
          <t>Kenzo s'arrête près de Léa. le ballon rouge est rangé. Une tasse cliquette. Kenzo essuie ses mains. Les tailles sont différentes. On joue ensemble. On invite. On joue ensemble. Kenzo dit merci à papa.</t>
        </is>
      </c>
      <c r="F12" s="2" t="inlineStr">
        <is>
          <t>&lt;speak&gt;&lt;prosody rate="medium" pitch="medium"&gt;Kenzo s'arrête près de Léa. le ballon rouge est rangé. Une tasse cliquette. Kenzo essuie ses mains. Les &lt;emphasis level="moderate"&gt;tailles&lt;/emphasis&gt; sont différentes. On joue ensemble. On invite. On joue ensemble. Kenzo dit merci à papa.&lt;/prosody&gt;&lt;break time="450ms"/&gt;&lt;/speak&gt;</t>
        </is>
      </c>
      <c r="G12" s="2" t="inlineStr">
        <is>
          <t>Kenzo s'arrête près de Léa. le ballon rouge est rangé. Une tasse cliquette. Kenzo essuie ses mains. Les &lt;emphasis&gt;tailles&lt;/emphasis&gt; sont différentes. On joue ensemble. On invite. On joue ensemble. Kenzo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narrateur|Kenzo s'arrête près de Léa. le ballon rouge est rangé. Une tasse cliquette. Kenzo essuie ses mains. Les tailles sont différentes. On joue ensemble. On invite. On joue ensemble. Kenzo dit merci à papa.</t>
        </is>
      </c>
    </row>
    <row r="13">
      <c r="A13" s="2" t="inlineStr">
        <is>
          <t>CHK_T0001_P0001_T0002_P0001_T0003_P0002_F0001</t>
        </is>
      </c>
      <c r="B13" s="7" t="inlineStr">
        <is>
          <t>passage_fin</t>
        </is>
      </c>
      <c r="C13" s="2" t="inlineStr">
        <is>
          <t>endA1Y</t>
        </is>
      </c>
      <c r="D13" s="2" t="inlineStr">
        <is>
          <t>DIF.COR.001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DIF.COR.001</t>
        </is>
      </c>
      <c r="E14" s="2" t="inlineStr">
        <is>
          <t>Kenzo se souvient de la cuisine. Et de le ballon rouge. Et de Sami. Un ruban reste dans la poche. Kenzo montre Sami à papa. Les tailles sont différentes. On joue ensemble. On invite. On joue ensemble. Kenzo dit merci à papa.</t>
        </is>
      </c>
      <c r="F14" s="2" t="inlineStr">
        <is>
          <t>&lt;speak&gt;&lt;prosody rate="medium" pitch="medium"&gt;Kenzo se souvient de la cuisine. Et de le ballon rouge. Et de Sami. Un ruban reste dans la poche. Kenzo montre Sami à papa. Les &lt;emphasis level="moderate"&gt;tailles&lt;/emphasis&gt; sont différentes. On joue ensemble. On invite. On joue ensemble. Kenzo dit merci à papa.&lt;/prosody&gt;&lt;break time="450ms"/&gt;&lt;/speak&gt;</t>
        </is>
      </c>
      <c r="G14" s="2" t="inlineStr">
        <is>
          <t>Kenzo se souvient de la cuisine. Et de le ballon rouge. Et de Sami. Un ruban reste dans la poche. Kenzo montre Sami à papa. Les &lt;emphasis&gt;tailles&lt;/emphasis&gt; sont différentes. On joue ensemble. On invite. On joue ensemble. Kenzo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narrateur|Kenzo se souvient de la cuisine. Et de le ballon rouge. Et de Sami. Un ruban reste dans la poche. Kenzo montre Sami à papa. Les tailles sont différentes. On joue ensemble. On invite. On joue ensemble. Kenzo dit merci à papa.</t>
        </is>
      </c>
    </row>
    <row r="15">
      <c r="A15" s="2" t="inlineStr">
        <is>
          <t>CHK_T0001_P0001_T0002_P0001_T0003_P0003_F0001</t>
        </is>
      </c>
      <c r="B15" s="7" t="inlineStr">
        <is>
          <t>passage_fin</t>
        </is>
      </c>
      <c r="C15" s="2" t="inlineStr">
        <is>
          <t>endA1Z</t>
        </is>
      </c>
      <c r="D15" s="2" t="inlineStr">
        <is>
          <t>DIF.COR.001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DIF.COR.001</t>
        </is>
      </c>
      <c r="E16" s="2" t="inlineStr">
        <is>
          <t>Kenzo pose le seau bleu entre les sièges. Un copain plus petit tient l'anse. On joue ensemble. Je suis là. Les tailles sont différentes. On joue ensemble. On peut jouer ensemble.</t>
        </is>
      </c>
      <c r="F16" s="2" t="inlineStr">
        <is>
          <t>&lt;speak&gt;&lt;prosody rate="medium" pitch="medium"&gt;Kenzo pose le seau bleu entre les sièges. Un copain plus petit tient l'anse. On joue ensemble. Papa dit : je suis là. Les &lt;emphasis level="moderate"&gt;tailles&lt;/emphasis&gt; sont différentes. On joue ensemble. On peut jouer ensemble.&lt;/prosody&gt;&lt;break time="450ms"/&gt;&lt;/speak&gt;</t>
        </is>
      </c>
      <c r="G16" s="2" t="inlineStr">
        <is>
          <t>Kenzo pose le seau bleu entre les sièges. Un copain plus petit tient l'anse. On joue ensemble. Papa dit : je suis là. Les &lt;emphasis&gt;tailles&lt;/emphasis&gt; sont différentes. On joue ensemble.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narrateur|Kenzo pose le seau bleu entre les sièges. Un copain plus petit tient l'anse. On joue ensemble.
papa|Je suis là.
narrateur|Les tailles sont différentes. On joue ensemble. On peut jouer ensemble.</t>
        </is>
      </c>
    </row>
    <row r="17">
      <c r="A17" s="2" t="inlineStr">
        <is>
          <t>CHK_T0001_P0001_T0002_P0002_T0003_P0000</t>
        </is>
      </c>
      <c r="B17" s="4" t="inlineStr">
        <is>
          <t>transition_question</t>
        </is>
      </c>
      <c r="C17" s="2" t="inlineStr">
        <is>
          <t>ch3A2</t>
        </is>
      </c>
      <c r="D17" s="2" t="inlineStr">
        <is>
          <t>DIF.COR.001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DIF.COR.001</t>
        </is>
      </c>
      <c r="E18" s="2" t="inlineStr">
        <is>
          <t>Avec Tom. Après le seau bleu. Près de la cuisine. Kenzo s'arrête. On range un objet. Kenzo ferme le sac. Les tailles sont différentes. On joue ensemble. On invite. On joue ensemble. Kenzo dit merci à papa.</t>
        </is>
      </c>
      <c r="F18" s="2" t="inlineStr">
        <is>
          <t>&lt;speak&gt;&lt;prosody rate="medium" pitch="medium"&gt;Avec Tom. Après le seau bleu. Près de la cuisine. Kenzo s'arrête. On range un objet. Kenzo ferme le sac. Les &lt;emphasis level="moderate"&gt;tailles&lt;/emphasis&gt; sont différentes. On joue ensemble. On invite. On joue ensemble. Kenzo dit merci à papa.&lt;/prosody&gt;&lt;break time="450ms"/&gt;&lt;/speak&gt;</t>
        </is>
      </c>
      <c r="G18" s="2" t="inlineStr">
        <is>
          <t>Avec Tom. Après le seau bleu. Près de la cuisine. Kenzo s'arrête. On range un objet. Kenzo ferme le sac. Les &lt;emphasis&gt;tailles&lt;/emphasis&gt; sont différentes. On joue ensemble. On invite. On joue ensemble. Kenzo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Tom. Après le seau bleu. Près de la cuisine. Kenzo s'arrête. On range un objet. Kenzo ferme le sac. Les tailles sont différentes. On joue ensemble. On invite. On joue ensemble. Kenzo dit merci à papa.</t>
        </is>
      </c>
    </row>
    <row r="19">
      <c r="A19" s="2" t="inlineStr">
        <is>
          <t>CHK_T0001_P0001_T0002_P0002_T0003_P0001_F0001</t>
        </is>
      </c>
      <c r="B19" s="7" t="inlineStr">
        <is>
          <t>passage_fin</t>
        </is>
      </c>
      <c r="C19" s="2" t="inlineStr">
        <is>
          <t>endA2X</t>
        </is>
      </c>
      <c r="D19" s="2" t="inlineStr">
        <is>
          <t>DIF.COR.001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DIF.COR.001</t>
        </is>
      </c>
      <c r="E20" s="2" t="inlineStr">
        <is>
          <t>Kenzo range le seau bleu. Léa reste près de la cuisine. Un ballon s'immobilise. Maman n'est pas loin. Kenzo les rejoint. Les tailles sont différentes. On joue ensemble. On invite. On joue ensemble. Kenzo dit merci à papa.</t>
        </is>
      </c>
      <c r="F20" s="2" t="inlineStr">
        <is>
          <t>&lt;speak&gt;&lt;prosody rate="medium" pitch="medium"&gt;Kenzo range le seau bleu. Léa reste près de la cuisine. Un ballon s'immobilise. Maman n'est pas loin. Kenzo les rejoint. Les &lt;emphasis level="moderate"&gt;tailles&lt;/emphasis&gt; sont différentes. On joue ensemble. On invite. On joue ensemble. Kenzo dit merci à papa.&lt;/prosody&gt;&lt;break time="450ms"/&gt;&lt;/speak&gt;</t>
        </is>
      </c>
      <c r="G20" s="2" t="inlineStr">
        <is>
          <t>Kenzo range le seau bleu. Léa reste près de la cuisine. Un ballon s'immobilise. Maman n'est pas loin. Kenzo les rejoint. Les &lt;emphasis&gt;tailles&lt;/emphasis&gt; sont différentes. On joue ensemble. On invite. On joue ensemble. Kenzo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narrateur|Kenzo range le seau bleu. Léa reste près de la cuisine. Un ballon s'immobilise. Maman n'est pas loin. Kenzo les rejoint. Les tailles sont différentes. On joue ensemble. On invite. On joue ensemble. Kenzo dit merci à papa.</t>
        </is>
      </c>
    </row>
    <row r="21">
      <c r="A21" s="2" t="inlineStr">
        <is>
          <t>CHK_T0001_P0001_T0002_P0002_T0003_P0002_F0001</t>
        </is>
      </c>
      <c r="B21" s="7" t="inlineStr">
        <is>
          <t>passage_fin</t>
        </is>
      </c>
      <c r="C21" s="2" t="inlineStr">
        <is>
          <t>endA2Y</t>
        </is>
      </c>
      <c r="D21" s="2" t="inlineStr">
        <is>
          <t>DIF.COR.001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DIF.COR.001</t>
        </is>
      </c>
      <c r="E22" s="2" t="inlineStr">
        <is>
          <t>Sami est là. le seau bleu aussi. la cuisine reste dans le souvenir. Il y a des miettes sur la table. Kenzo plie un pull. Les tailles sont différentes. On joue ensemble. On invite. On joue ensemble. Kenzo dit merci à papa.</t>
        </is>
      </c>
      <c r="F22" s="2" t="inlineStr">
        <is>
          <t>&lt;speak&gt;&lt;prosody rate="medium" pitch="medium"&gt;Sami est là. le seau bleu aussi. la cuisine reste dans le souvenir. Il y a des miettes sur la table. Kenzo plie un pull. Les &lt;emphasis level="moderate"&gt;tailles&lt;/emphasis&gt; sont différentes. On joue ensemble. On invite. On joue ensemble. Kenzo dit merci à papa.&lt;/prosody&gt;&lt;break time="450ms"/&gt;&lt;/speak&gt;</t>
        </is>
      </c>
      <c r="G22" s="2" t="inlineStr">
        <is>
          <t>Sami est là. le seau bleu aussi. la cuisine reste dans le souvenir. Il y a des miettes sur la table. Kenzo plie un pull. Les &lt;emphasis&gt;tailles&lt;/emphasis&gt; sont différentes. On joue ensemble. On invite. On joue ensemble. Kenzo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narrateur|Sami est là. le seau bleu aussi. la cuisine reste dans le souvenir. Il y a des miettes sur la table. Kenzo plie un pull. Les tailles sont différentes. On joue ensemble. On invite. On joue ensemble. Kenzo dit merci à papa.</t>
        </is>
      </c>
    </row>
    <row r="23">
      <c r="A23" s="2" t="inlineStr">
        <is>
          <t>CHK_T0001_P0001_T0002_P0002_T0003_P0003_F0001</t>
        </is>
      </c>
      <c r="B23" s="7" t="inlineStr">
        <is>
          <t>passage_fin</t>
        </is>
      </c>
      <c r="C23" s="2" t="inlineStr">
        <is>
          <t>endA2Z</t>
        </is>
      </c>
      <c r="D23" s="2" t="inlineStr">
        <is>
          <t>DIF.COR.001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DIF.COR.001</t>
        </is>
      </c>
      <c r="E24" s="2" t="inlineStr">
        <is>
          <t>Kenzo pose le doudou sur les genoux. Un copain d'une autre taille le caresse. On joue ensemble. Papa reste tout près. Les tailles sont différentes. On joue ensemble. On peut jouer ensemble.</t>
        </is>
      </c>
      <c r="F24" s="2" t="inlineStr">
        <is>
          <t>&lt;speak&gt;&lt;prosody rate="medium" pitch="medium"&gt;Kenzo pose le doudou sur les genoux. Un copain d'une autre taille le caresse. On joue ensemble. Papa reste tout près. Les &lt;emphasis level="moderate"&gt;tailles&lt;/emphasis&gt; sont différentes. On joue ensemble. On peut jouer ensemble.&lt;/prosody&gt;&lt;break time="450ms"/&gt;&lt;/speak&gt;</t>
        </is>
      </c>
      <c r="G24" s="2" t="inlineStr">
        <is>
          <t>Kenzo pose le doudou sur les genoux. Un copain d'une autre taille le caresse. On joue ensemble. Papa reste tout près. Les &lt;emphasis&gt;tailles&lt;/emphasis&gt; sont différentes. On joue ensemble.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narrateur|Kenzo pose le doudou sur les genoux. Un copain d'une autre taille le caresse. On joue ensemble. Papa reste tout près. Les tailles sont différentes. On joue ensemble. On peut jouer ensemble.</t>
        </is>
      </c>
    </row>
    <row r="25">
      <c r="A25" s="2" t="inlineStr">
        <is>
          <t>CHK_T0001_P0001_T0002_P0003_T0003_P0000</t>
        </is>
      </c>
      <c r="B25" s="4" t="inlineStr">
        <is>
          <t>transition_question</t>
        </is>
      </c>
      <c r="C25" s="2" t="inlineStr">
        <is>
          <t>ch3A3</t>
        </is>
      </c>
      <c r="D25" s="2" t="inlineStr">
        <is>
          <t>DIF.COR.001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DIF.COR.001</t>
        </is>
      </c>
      <c r="E26" s="2" t="inlineStr">
        <is>
          <t>Kenzo rejoint Tom. le doudou est rangé. la cuisine est fini. On se tient la main. Kenzo pose le doudou à sa place. Les tailles sont différentes. On joue ensemble. On invite. On joue ensemble. Kenzo dit merci à papa.</t>
        </is>
      </c>
      <c r="F26" s="2" t="inlineStr">
        <is>
          <t>&lt;speak&gt;&lt;prosody rate="medium" pitch="medium"&gt;Kenzo rejoint Tom. le doudou est rangé. la cuisine est fini. On se tient la main. Kenzo pose le doudou à sa place. Les &lt;emphasis level="moderate"&gt;tailles&lt;/emphasis&gt; sont différentes. On joue ensemble. On invite. On joue ensemble. Kenzo dit merci à papa.&lt;/prosody&gt;&lt;break time="450ms"/&gt;&lt;/speak&gt;</t>
        </is>
      </c>
      <c r="G26" s="2" t="inlineStr">
        <is>
          <t>Kenzo rejoint Tom. le doudou est rangé. la cuisine est fini. On se tient la main. Kenzo pose le doudou à sa place. Les &lt;emphasis&gt;tailles&lt;/emphasis&gt; sont différentes. On joue ensemble. On invite. On joue ensemble. Kenzo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narrateur|Kenzo rejoint Tom. le doudou est rangé. la cuisine est fini. On se tient la main. Kenzo pose le doudou à sa place. Les tailles sont différentes. On joue ensemble. On invite. On joue ensemble. Kenzo dit merci à papa.</t>
        </is>
      </c>
    </row>
    <row r="27">
      <c r="A27" s="2" t="inlineStr">
        <is>
          <t>CHK_T0001_P0001_T0002_P0003_T0003_P0001_F0001</t>
        </is>
      </c>
      <c r="B27" s="7" t="inlineStr">
        <is>
          <t>passage_fin</t>
        </is>
      </c>
      <c r="C27" s="2" t="inlineStr">
        <is>
          <t>endA3X</t>
        </is>
      </c>
      <c r="D27" s="2" t="inlineStr">
        <is>
          <t>DIF.COR.001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DIF.COR.001</t>
        </is>
      </c>
      <c r="E28" s="2" t="inlineStr">
        <is>
          <t>Près de Léa. Kenzo pose le doudou. la cuisine est derrière. Le vent est doux. Kenzo range la tasse. Les tailles sont différentes. On joue ensemble. On invite. On joue ensemble. Kenzo dit merci à papa.</t>
        </is>
      </c>
      <c r="F28" s="2" t="inlineStr">
        <is>
          <t>&lt;speak&gt;&lt;prosody rate="medium" pitch="medium"&gt;Près de Léa. Kenzo pose le doudou. la cuisine est derrière. Le vent est doux. Kenzo range la tasse. Les &lt;emphasis level="moderate"&gt;tailles&lt;/emphasis&gt; sont différentes. On joue ensemble. On invite. On joue ensemble. Kenzo dit merci à papa.&lt;/prosody&gt;&lt;break time="450ms"/&gt;&lt;/speak&gt;</t>
        </is>
      </c>
      <c r="G28" s="2" t="inlineStr">
        <is>
          <t>Près de Léa. Kenzo pose le doudou. la cuisine est derrière. Le vent est doux. Kenzo range la tasse. Les &lt;emphasis&gt;tailles&lt;/emphasis&gt; sont différentes. On joue ensemble. On invite. On joue ensemble. Kenzo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Léa. Kenzo pose le doudou. la cuisine est derrière. Le vent est doux. Kenzo range la tasse. Les tailles sont différentes. On joue ensemble. On invite. On joue ensemble. Kenzo dit merci à papa.</t>
        </is>
      </c>
    </row>
    <row r="29">
      <c r="A29" s="2" t="inlineStr">
        <is>
          <t>CHK_T0001_P0001_T0002_P0003_T0003_P0002_F0001</t>
        </is>
      </c>
      <c r="B29" s="7" t="inlineStr">
        <is>
          <t>passage_fin</t>
        </is>
      </c>
      <c r="C29" s="2" t="inlineStr">
        <is>
          <t>endA3Y</t>
        </is>
      </c>
      <c r="D29" s="2" t="inlineStr">
        <is>
          <t>DIF.COR.001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DIF.COR.001</t>
        </is>
      </c>
      <c r="E30" s="2" t="inlineStr">
        <is>
          <t>Kenzo montre Sami. Papa a vu la cuisine. Et le doudou. Un chat miaule une fois. Kenzo raccroche un linge. Les tailles sont différentes. On joue ensemble. On invite. On joue ensemble. Kenzo dit merci à papa.</t>
        </is>
      </c>
      <c r="F30" s="2" t="inlineStr">
        <is>
          <t>&lt;speak&gt;&lt;prosody rate="medium" pitch="medium"&gt;Kenzo montre Sami. Papa a vu la cuisine. Et le doudou. Un chat miaule une fois. Kenzo raccroche un linge. Les &lt;emphasis level="moderate"&gt;tailles&lt;/emphasis&gt; sont différentes. On joue ensemble. On invite. On joue ensemble. Kenzo dit merci à papa.&lt;/prosody&gt;&lt;break time="450ms"/&gt;&lt;/speak&gt;</t>
        </is>
      </c>
      <c r="G30" s="2" t="inlineStr">
        <is>
          <t>Kenzo montre Sami. Papa a vu la cuisine. Et le doudou. Un chat miaule une fois. Kenzo raccroche un linge. Les &lt;emphasis&gt;tailles&lt;/emphasis&gt; sont différentes. On joue ensemble. On invite. On joue ensemble. Kenzo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narrateur|Kenzo montre Sami. Papa a vu la cuisine. Et le doudou. Un chat miaule une fois. Kenzo raccroche un linge. Les tailles sont différentes. On joue ensemble. On invite. On joue ensemble. Kenzo dit merci à papa.</t>
        </is>
      </c>
    </row>
    <row r="31">
      <c r="A31" s="2" t="inlineStr">
        <is>
          <t>CHK_T0001_P0001_T0002_P0003_T0003_P0003_F0001</t>
        </is>
      </c>
      <c r="B31" s="7" t="inlineStr">
        <is>
          <t>passage_fin</t>
        </is>
      </c>
      <c r="C31" s="2" t="inlineStr">
        <is>
          <t>endA3Z</t>
        </is>
      </c>
      <c r="D31" s="2" t="inlineStr">
        <is>
          <t>DIF.COR.001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DIF.COR.001</t>
        </is>
      </c>
      <c r="E32" s="2" t="inlineStr">
        <is>
          <t>Dans le train, Kenzo imagine le jardin derrière la vitre. Un copain plus petit montre un arbre. Kenzo l'invite. Ils jouent ensemble. Les tailles sont différentes. Je suis là. On peut jouer ensemble.</t>
        </is>
      </c>
      <c r="F32" s="2" t="inlineStr">
        <is>
          <t>&lt;speak&gt;&lt;prosody rate="medium" pitch="medium"&gt;Dans le train, Kenzo imagine le jardin derrière la vitre. Un copain plus petit montre un arbre. Kenzo l'invite. Ils jouent ensemble. Les &lt;emphasis level="moderate"&gt;tailles&lt;/emphasis&gt; sont différentes. Papa dit : je suis là. On peut jouer ensemble.&lt;/prosody&gt;&lt;break time="450ms"/&gt;&lt;/speak&gt;</t>
        </is>
      </c>
      <c r="G32" s="2" t="inlineStr">
        <is>
          <t>Dans le train, Kenzo imagine le jardin derrière la vitre. Un copain plus petit montre un arbre. Kenzo l'invite. Ils jouent ensemble. Les &lt;emphasis&gt;tailles&lt;/emphasis&gt; sont différentes. Papa dit : je suis là.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narrateur|Dans le train, Kenzo imagine le jardin derrière la vitre. Un copain plus petit montre un arbre. Kenzo l'invite. Ils jouent ensemble. Les tailles sont différentes.
papa|Je suis là. On peut jouer ensemble.</t>
        </is>
      </c>
    </row>
    <row r="33">
      <c r="A33" s="2" t="inlineStr">
        <is>
          <t>CHK_T0001_P0002_Q0001</t>
        </is>
      </c>
      <c r="B33" s="6" t="inlineStr">
        <is>
          <t>passage_question</t>
        </is>
      </c>
      <c r="C33" s="2" t="inlineStr">
        <is>
          <t>qB</t>
        </is>
      </c>
      <c r="D33" s="2" t="inlineStr">
        <is>
          <t>DIF.COR.001</t>
        </is>
      </c>
      <c r="E33" s="2" t="inlineStr">
        <is>
          <t>Les tailles sont différentes. On fait quoi ?</t>
        </is>
      </c>
      <c r="F33" s="2" t="inlineStr">
        <is>
          <t>&lt;speak&gt;&lt;prosody rate="slow" pitch="medium"&gt;Les &lt;emphasis level="moderate"&gt;tailles&lt;/emphasis&gt; sont différentes. On fait quoi ?&lt;/prosody&gt;&lt;break time="250ms"/&gt;&lt;/speak&gt;</t>
        </is>
      </c>
      <c r="G33" s="2" t="inlineStr">
        <is>
          <t>&lt;slow&gt;Les &lt;emphasis&gt;tailles&lt;/emphasis&gt; sont différentes. On fait quoi ?&lt;/slow&gt;</t>
        </is>
      </c>
      <c r="H33" s="2" t="inlineStr">
        <is>
          <t>jouer ensemble</t>
        </is>
      </c>
      <c r="I33" s="2" t="inlineStr">
        <is>
          <t>jouer ensemble | ensemble | jouer</t>
        </is>
      </c>
      <c r="J33" s="2" t="inlineStr">
        <is>
          <t>Oui, c'est la bonne réponse.</t>
        </is>
      </c>
      <c r="K33" s="2" t="inlineStr">
        <is>
          <t>Tu étais presque.</t>
        </is>
      </c>
      <c r="L33" s="2" t="inlineStr">
        <is>
          <t>Dis : jouer ensemble.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tailles</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narrateur|Les tailles sont différentes. On fait quoi ?</t>
        </is>
      </c>
    </row>
    <row r="34">
      <c r="A34" s="2" t="inlineStr">
        <is>
          <t>CHK_T0001_P0002_C0001</t>
        </is>
      </c>
      <c r="B34" s="5" t="inlineStr">
        <is>
          <t>passage</t>
        </is>
      </c>
      <c r="C34" s="2" t="inlineStr">
        <is>
          <t>qB</t>
        </is>
      </c>
      <c r="D34" s="2" t="inlineStr">
        <is>
          <t>DIF.COR.001</t>
        </is>
      </c>
      <c r="E34" s="2" t="inlineStr">
        <is>
          <t>Oui. On joue ensemble. Kenzo retient le geste. Papa sourit. Les tailles sont différentes. On joue ensemble. On peut jouer ensemble.</t>
        </is>
      </c>
      <c r="F34" s="2" t="inlineStr">
        <is>
          <t>&lt;speak&gt;&lt;prosody rate="medium" pitch="medium"&gt;Oui. On joue ensemble. Kenzo retient le geste. Papa sourit. Les &lt;emphasis level="moderate"&gt;tailles&lt;/emphasis&gt; sont différentes. On joue ensemble. On peut jouer ensemble.&lt;/prosody&gt;&lt;break time="450ms"/&gt;&lt;/speak&gt;</t>
        </is>
      </c>
      <c r="G34" s="2" t="inlineStr">
        <is>
          <t>Oui. On joue ensemble. Kenzo retient le geste. Papa sourit. Les &lt;emphasis&gt;tailles&lt;/emphasis&gt; sont différentes. On joue ensemble.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joue ensemble. Kenzo retient le geste. Papa sourit. Les tailles sont différentes. On joue ensemble. On peut jouer ensemble.</t>
        </is>
      </c>
    </row>
    <row r="35">
      <c r="A35" s="2" t="inlineStr">
        <is>
          <t>CHK_T0001_P0002_T0002_P0000</t>
        </is>
      </c>
      <c r="B35" s="4" t="inlineStr">
        <is>
          <t>transition_question</t>
        </is>
      </c>
      <c r="C35" s="2" t="inlineStr">
        <is>
          <t>ch2B</t>
        </is>
      </c>
      <c r="D35" s="2" t="inlineStr">
        <is>
          <t>DIF.COR.001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DIF.COR.001</t>
        </is>
      </c>
      <c r="E36" s="2" t="inlineStr">
        <is>
          <t>Kenzo fait rouler le ballon rouge près de la vitre. Un copain plus grand le rattrape. Les tailles sont différentes. Je suis là. Les tailles sont différentes. On joue ensemble. On peut jouer ensemble.</t>
        </is>
      </c>
      <c r="F36" s="2" t="inlineStr">
        <is>
          <t>&lt;speak&gt;&lt;prosody rate="medium" pitch="medium"&gt;Kenzo fait rouler le ballon rouge près de la vitre. Un copain plus grand le rattrape. Les &lt;emphasis level="moderate"&gt;tailles&lt;/emphasis&gt; sont différentes. Papa dit : je suis là. Les tailles sont différentes. On joue ensemble. On peut jouer ensemble.&lt;/prosody&gt;&lt;break time="450ms"/&gt;&lt;/speak&gt;</t>
        </is>
      </c>
      <c r="G36" s="2" t="inlineStr">
        <is>
          <t>Kenzo fait rouler le ballon rouge près de la vitre. Un copain plus grand le rattrape. Les &lt;emphasis&gt;tailles&lt;/emphasis&gt; sont différentes. Papa dit : je suis là. Les tailles sont différentes. On joue ensemble.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narrateur|Kenzo fait rouler le ballon rouge près de la vitre. Un copain plus grand le rattrape. Les tailles sont différentes.
papa|Je suis là.
narrateur|Les tailles sont différentes. On joue ensemble. On peut jouer ensemble.</t>
        </is>
      </c>
    </row>
    <row r="37">
      <c r="A37" s="2" t="inlineStr">
        <is>
          <t>CHK_T0001_P0002_T0002_P0001_T0003_P0000</t>
        </is>
      </c>
      <c r="B37" s="4" t="inlineStr">
        <is>
          <t>transition_question</t>
        </is>
      </c>
      <c r="C37" s="2" t="inlineStr">
        <is>
          <t>ch3B1</t>
        </is>
      </c>
      <c r="D37" s="2" t="inlineStr">
        <is>
          <t>DIF.COR.001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DIF.COR.001</t>
        </is>
      </c>
      <c r="E38" s="2" t="inlineStr">
        <is>
          <t>Kenzo a choisi le jardin. Puis le ballon rouge. Puis Tom. On dit merci. Kenzo souffle, puis sourit à papa. Les tailles sont différentes. On joue ensemble. On invite. On joue ensemble. Kenzo dit merci à papa.</t>
        </is>
      </c>
      <c r="F38" s="2" t="inlineStr">
        <is>
          <t>&lt;speak&gt;&lt;prosody rate="medium" pitch="medium"&gt;Kenzo a choisi le jardin. Puis le ballon rouge. Puis Tom. On dit merci. Kenzo souffle, puis sourit à papa. Les &lt;emphasis level="moderate"&gt;tailles&lt;/emphasis&gt; sont différentes. On joue ensemble. On invite. On joue ensemble. Kenzo dit merci à papa.&lt;/prosody&gt;&lt;break time="450ms"/&gt;&lt;/speak&gt;</t>
        </is>
      </c>
      <c r="G38" s="2" t="inlineStr">
        <is>
          <t>Kenzo a choisi le jardin. Puis le ballon rouge. Puis Tom. On dit merci. Kenzo souffle, puis sourit à papa. Les &lt;emphasis&gt;tailles&lt;/emphasis&gt; sont différentes. On joue ensemble. On invite. On joue ensemble. Kenzo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narrateur|Kenzo a choisi le jardin. Puis le ballon rouge. Puis Tom. On dit merci. Kenzo souffle, puis sourit à papa. Les tailles sont différentes. On joue ensemble. On invite. On joue ensemble. Kenzo dit merci à papa.</t>
        </is>
      </c>
    </row>
    <row r="39">
      <c r="A39" s="2" t="inlineStr">
        <is>
          <t>CHK_T0001_P0002_T0002_P0001_T0003_P0001_F0001</t>
        </is>
      </c>
      <c r="B39" s="7" t="inlineStr">
        <is>
          <t>passage_fin</t>
        </is>
      </c>
      <c r="C39" s="2" t="inlineStr">
        <is>
          <t>endB1X</t>
        </is>
      </c>
      <c r="D39" s="2" t="inlineStr">
        <is>
          <t>DIF.COR.001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DIF.COR.001</t>
        </is>
      </c>
      <c r="E40" s="2" t="inlineStr">
        <is>
          <t>Kenzo s'arrête près de Léa. le ballon rouge est rangé. Le sol est un peu froid. Kenzo serre la main de papa. Les tailles sont différentes. On joue ensemble. On invite. On joue ensemble. Kenzo dit merci à papa.</t>
        </is>
      </c>
      <c r="F40" s="2" t="inlineStr">
        <is>
          <t>&lt;speak&gt;&lt;prosody rate="medium" pitch="medium"&gt;Kenzo s'arrête près de Léa. le ballon rouge est rangé. Le sol est un peu froid. Kenzo serre la main de papa. Les &lt;emphasis level="moderate"&gt;tailles&lt;/emphasis&gt; sont différentes. On joue ensemble. On invite. On joue ensemble. Kenzo dit merci à papa.&lt;/prosody&gt;&lt;break time="450ms"/&gt;&lt;/speak&gt;</t>
        </is>
      </c>
      <c r="G40" s="2" t="inlineStr">
        <is>
          <t>Kenzo s'arrête près de Léa. le ballon rouge est rangé. Le sol est un peu froid. Kenzo serre la main de papa. Les &lt;emphasis&gt;tailles&lt;/emphasis&gt; sont différentes. On joue ensemble. On invite. On joue ensemble. Kenzo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narrateur|Kenzo s'arrête près de Léa. le ballon rouge est rangé. Le sol est un peu froid. Kenzo serre la main de papa. Les tailles sont différentes. On joue ensemble. On invite. On joue ensemble. Kenzo dit merci à papa.</t>
        </is>
      </c>
    </row>
    <row r="41">
      <c r="A41" s="2" t="inlineStr">
        <is>
          <t>CHK_T0001_P0002_T0002_P0001_T0003_P0002_F0001</t>
        </is>
      </c>
      <c r="B41" s="7" t="inlineStr">
        <is>
          <t>passage_fin</t>
        </is>
      </c>
      <c r="C41" s="2" t="inlineStr">
        <is>
          <t>endB1Y</t>
        </is>
      </c>
      <c r="D41" s="2" t="inlineStr">
        <is>
          <t>DIF.COR.001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DIF.COR.001</t>
        </is>
      </c>
      <c r="E42" s="2" t="inlineStr">
        <is>
          <t>Kenzo se souvient de le jardin. Et de le ballon rouge. Et de Sami. Une cloche tinte, tout loin. Kenzo range le jardin dans sa tête, comme un souvenir. Les tailles sont différentes. On joue ensemble. On invite. On joue ensemble. Kenzo dit merci à papa.</t>
        </is>
      </c>
      <c r="F42" s="2" t="inlineStr">
        <is>
          <t>&lt;speak&gt;&lt;prosody rate="medium" pitch="medium"&gt;Kenzo se souvient de le jardin. Et de le ballon rouge. Et de Sami. Une cloche tinte, tout loin. Kenzo range le jardin dans sa tête, comme un souvenir. Les &lt;emphasis level="moderate"&gt;tailles&lt;/emphasis&gt; sont différentes. On joue ensemble. On invite. On joue ensemble. Kenzo dit merci à papa.&lt;/prosody&gt;&lt;break time="450ms"/&gt;&lt;/speak&gt;</t>
        </is>
      </c>
      <c r="G42" s="2" t="inlineStr">
        <is>
          <t>Kenzo se souvient de le jardin. Et de le ballon rouge. Et de Sami. Une cloche tinte, tout loin. Kenzo range le jardin dans sa tête, comme un souvenir. Les &lt;emphasis&gt;tailles&lt;/emphasis&gt; sont différentes. On joue ensemble. On invite. On joue ensemble. Kenzo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narrateur|Kenzo se souvient de le jardin. Et de le ballon rouge. Et de Sami. Une cloche tinte, tout loin. Kenzo range le jardin dans sa tête, comme un souvenir. Les tailles sont différentes. On joue ensemble. On invite. On joue ensemble. Kenzo dit merci à papa.</t>
        </is>
      </c>
    </row>
    <row r="43">
      <c r="A43" s="2" t="inlineStr">
        <is>
          <t>CHK_T0001_P0002_T0002_P0001_T0003_P0003_F0001</t>
        </is>
      </c>
      <c r="B43" s="7" t="inlineStr">
        <is>
          <t>passage_fin</t>
        </is>
      </c>
      <c r="C43" s="2" t="inlineStr">
        <is>
          <t>endB1Z</t>
        </is>
      </c>
      <c r="D43" s="2" t="inlineStr">
        <is>
          <t>DIF.COR.001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DIF.COR.001</t>
        </is>
      </c>
      <c r="E44" s="2" t="inlineStr">
        <is>
          <t>Kenzo pose le seau bleu. Un copain plus petit rit un peu. Les tailles sont différentes. On joue ensemble. Papa reste tout près. Les tailles sont différentes. On joue ensemble. On peut jouer ensemble.</t>
        </is>
      </c>
      <c r="F44" s="2" t="inlineStr">
        <is>
          <t>&lt;speak&gt;&lt;prosody rate="medium" pitch="medium"&gt;Kenzo pose le seau bleu. Un copain plus petit rit un peu. Les &lt;emphasis level="moderate"&gt;tailles&lt;/emphasis&gt; sont différentes. On joue ensemble. Papa reste tout près. Les tailles sont différentes. On joue ensemble. On peut jouer ensemble.&lt;/prosody&gt;&lt;break time="450ms"/&gt;&lt;/speak&gt;</t>
        </is>
      </c>
      <c r="G44" s="2" t="inlineStr">
        <is>
          <t>Kenzo pose le seau bleu. Un copain plus petit rit un peu. Les &lt;emphasis&gt;tailles&lt;/emphasis&gt; sont différentes. On joue ensemble. Papa reste tout près. Les tailles sont différentes. On joue ensemble.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narrateur|Kenzo pose le seau bleu. Un copain plus petit rit un peu. Les tailles sont différentes. On joue ensemble. Papa reste tout près. Les tailles sont différentes. On joue ensemble. On peut jouer ensemble.</t>
        </is>
      </c>
    </row>
    <row r="45">
      <c r="A45" s="2" t="inlineStr">
        <is>
          <t>CHK_T0001_P0002_T0002_P0002_T0003_P0000</t>
        </is>
      </c>
      <c r="B45" s="4" t="inlineStr">
        <is>
          <t>transition_question</t>
        </is>
      </c>
      <c r="C45" s="2" t="inlineStr">
        <is>
          <t>ch3B2</t>
        </is>
      </c>
      <c r="D45" s="2" t="inlineStr">
        <is>
          <t>DIF.COR.001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DIF.COR.001</t>
        </is>
      </c>
      <c r="E46" s="2" t="inlineStr">
        <is>
          <t>Avec Tom. Après le seau bleu. Près de le jardin. Kenzo s'arrête. Un galet est encore chaud. Kenzo s'assoit près de papa. Les tailles sont différentes. On joue ensemble. On invite. On joue ensemble. Kenzo dit merci à papa.</t>
        </is>
      </c>
      <c r="F46" s="2" t="inlineStr">
        <is>
          <t>&lt;speak&gt;&lt;prosody rate="medium" pitch="medium"&gt;Avec Tom. Après le seau bleu. Près de le jardin. Kenzo s'arrête. Un galet est encore chaud. Kenzo s'assoit près de papa. Les &lt;emphasis level="moderate"&gt;tailles&lt;/emphasis&gt; sont différentes. On joue ensemble. On invite. On joue ensemble. Kenzo dit merci à papa.&lt;/prosody&gt;&lt;break time="450ms"/&gt;&lt;/speak&gt;</t>
        </is>
      </c>
      <c r="G46" s="2" t="inlineStr">
        <is>
          <t>Avec Tom. Après le seau bleu. Près de le jardin. Kenzo s'arrête. Un galet est encore chaud. Kenzo s'assoit près de papa. Les &lt;emphasis&gt;tailles&lt;/emphasis&gt; sont différentes. On joue ensemble. On invite. On joue ensemble. Kenzo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Tom. Après le seau bleu. Près de le jardin. Kenzo s'arrête. Un galet est encore chaud. Kenzo s'assoit près de papa. Les tailles sont différentes. On joue ensemble. On invite. On joue ensemble. Kenzo dit merci à papa.</t>
        </is>
      </c>
    </row>
    <row r="47">
      <c r="A47" s="2" t="inlineStr">
        <is>
          <t>CHK_T0001_P0002_T0002_P0002_T0003_P0001_F0001</t>
        </is>
      </c>
      <c r="B47" s="7" t="inlineStr">
        <is>
          <t>passage_fin</t>
        </is>
      </c>
      <c r="C47" s="2" t="inlineStr">
        <is>
          <t>endB2X</t>
        </is>
      </c>
      <c r="D47" s="2" t="inlineStr">
        <is>
          <t>DIF.COR.001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DIF.COR.001</t>
        </is>
      </c>
      <c r="E48" s="2" t="inlineStr">
        <is>
          <t>Kenzo range le seau bleu. Léa reste près de le jardin. Une feuille tombe. Kenzo range encore un peu, près de papa. Les tailles sont différentes. On joue ensemble. On invite. On joue ensemble. Kenzo dit merci à papa.</t>
        </is>
      </c>
      <c r="F48" s="2" t="inlineStr">
        <is>
          <t>&lt;speak&gt;&lt;prosody rate="medium" pitch="medium"&gt;Kenzo range le seau bleu. Léa reste près de le jardin. Une feuille tombe. Kenzo range encore un peu, près de papa. Les &lt;emphasis level="moderate"&gt;tailles&lt;/emphasis&gt; sont différentes. On joue ensemble. On invite. On joue ensemble. Kenzo dit merci à papa.&lt;/prosody&gt;&lt;break time="450ms"/&gt;&lt;/speak&gt;</t>
        </is>
      </c>
      <c r="G48" s="2" t="inlineStr">
        <is>
          <t>Kenzo range le seau bleu. Léa reste près de le jardin. Une feuille tombe. Kenzo range encore un peu, près de papa. Les &lt;emphasis&gt;tailles&lt;/emphasis&gt; sont différentes. On joue ensemble. On invite. On joue ensemble. Kenzo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narrateur|Kenzo range le seau bleu. Léa reste près de le jardin. Une feuille tombe. Kenzo range encore un peu, près de papa. Les tailles sont différentes. On joue ensemble. On invite. On joue ensemble. Kenzo dit merci à papa.</t>
        </is>
      </c>
    </row>
    <row r="49">
      <c r="A49" s="2" t="inlineStr">
        <is>
          <t>CHK_T0001_P0002_T0002_P0002_T0003_P0002_F0001</t>
        </is>
      </c>
      <c r="B49" s="7" t="inlineStr">
        <is>
          <t>passage_fin</t>
        </is>
      </c>
      <c r="C49" s="2" t="inlineStr">
        <is>
          <t>endB2Y</t>
        </is>
      </c>
      <c r="D49" s="2" t="inlineStr">
        <is>
          <t>DIF.COR.001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DIF.COR.001</t>
        </is>
      </c>
      <c r="E50" s="2" t="inlineStr">
        <is>
          <t>Sami est là. le seau bleu aussi. le jardin reste dans le souvenir. Ça sent le pain chaud. Kenzo ferme la porte, tout doux. Les tailles sont différentes. On joue ensemble. On invite. On joue ensemble. Kenzo dit merci à papa.</t>
        </is>
      </c>
      <c r="F50" s="2" t="inlineStr">
        <is>
          <t>&lt;speak&gt;&lt;prosody rate="medium" pitch="medium"&gt;Sami est là. le seau bleu aussi. le jardin reste dans le souvenir. Ça sent le pain chaud. Kenzo ferme la porte, tout doux. Les &lt;emphasis level="moderate"&gt;tailles&lt;/emphasis&gt; sont différentes. On joue ensemble. On invite. On joue ensemble. Kenzo dit merci à papa.&lt;/prosody&gt;&lt;break time="450ms"/&gt;&lt;/speak&gt;</t>
        </is>
      </c>
      <c r="G50" s="2" t="inlineStr">
        <is>
          <t>Sami est là. le seau bleu aussi. le jardin reste dans le souvenir. Ça sent le pain chaud. Kenzo ferme la porte, tout doux. Les &lt;emphasis&gt;tailles&lt;/emphasis&gt; sont différentes. On joue ensemble. On invite. On joue ensemble. Kenzo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narrateur|Sami est là. le seau bleu aussi. le jardin reste dans le souvenir. Ça sent le pain chaud. Kenzo ferme la porte, tout doux. Les tailles sont différentes. On joue ensemble. On invite. On joue ensemble. Kenzo dit merci à papa.</t>
        </is>
      </c>
    </row>
    <row r="51">
      <c r="A51" s="2" t="inlineStr">
        <is>
          <t>CHK_T0001_P0002_T0002_P0002_T0003_P0003_F0001</t>
        </is>
      </c>
      <c r="B51" s="7" t="inlineStr">
        <is>
          <t>passage_fin</t>
        </is>
      </c>
      <c r="C51" s="2" t="inlineStr">
        <is>
          <t>endB2Z</t>
        </is>
      </c>
      <c r="D51" s="2" t="inlineStr">
        <is>
          <t>DIF.COR.001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DIF.COR.001</t>
        </is>
      </c>
      <c r="E52" s="2" t="inlineStr">
        <is>
          <t>Kenzo assoit le doudou. Un copain d'une autre taille chuchote. Les tailles sont différentes. On joue ensemble. Papa montre le geste, lentement. Les tailles sont différentes. On joue ensemble. On peut jouer ensemble.</t>
        </is>
      </c>
      <c r="F52" s="2" t="inlineStr">
        <is>
          <t>&lt;speak&gt;&lt;prosody rate="medium" pitch="medium"&gt;Kenzo assoit le doudou. Un copain d'une autre taille chuchote. Les &lt;emphasis level="moderate"&gt;tailles&lt;/emphasis&gt; sont différentes. On joue ensemble. Papa montre le geste, lentement. Les tailles sont différentes. On joue ensemble. On peut jouer ensemble.&lt;/prosody&gt;&lt;break time="450ms"/&gt;&lt;/speak&gt;</t>
        </is>
      </c>
      <c r="G52" s="2" t="inlineStr">
        <is>
          <t>Kenzo assoit le doudou. Un copain d'une autre taille chuchote. Les &lt;emphasis&gt;tailles&lt;/emphasis&gt; sont différentes. On joue ensemble. Papa montre le geste, lentement. Les tailles sont différentes. On joue ensemble.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narrateur|Kenzo assoit le doudou. Un copain d'une autre taille chuchote. Les tailles sont différentes. On joue ensemble. Papa montre le geste, lentement. Les tailles sont différentes. On joue ensemble. On peut jouer ensemble.</t>
        </is>
      </c>
    </row>
    <row r="53">
      <c r="A53" s="2" t="inlineStr">
        <is>
          <t>CHK_T0001_P0002_T0002_P0003_T0003_P0000</t>
        </is>
      </c>
      <c r="B53" s="4" t="inlineStr">
        <is>
          <t>transition_question</t>
        </is>
      </c>
      <c r="C53" s="2" t="inlineStr">
        <is>
          <t>ch3B3</t>
        </is>
      </c>
      <c r="D53" s="2" t="inlineStr">
        <is>
          <t>DIF.COR.001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DIF.COR.001</t>
        </is>
      </c>
      <c r="E54" s="2" t="inlineStr">
        <is>
          <t>Kenzo rejoint Tom. le doudou est rangé. le jardin est fini. On écoute jusqu'au bout. Kenzo dit merci à papa. Les tailles sont différentes. On joue ensemble. On invite. On joue ensemble. Kenzo dit merci à papa.</t>
        </is>
      </c>
      <c r="F54" s="2" t="inlineStr">
        <is>
          <t>&lt;speak&gt;&lt;prosody rate="medium" pitch="medium"&gt;Kenzo rejoint Tom. le doudou est rangé. le jardin est fini. On écoute jusqu'au bout. Kenzo dit merci à papa. Les &lt;emphasis level="moderate"&gt;tailles&lt;/emphasis&gt; sont différentes. On joue ensemble. On invite. On joue ensemble. Kenzo dit merci à papa.&lt;/prosody&gt;&lt;break time="450ms"/&gt;&lt;/speak&gt;</t>
        </is>
      </c>
      <c r="G54" s="2" t="inlineStr">
        <is>
          <t>Kenzo rejoint Tom. le doudou est rangé. le jardin est fini. On écoute jusqu'au bout. Kenzo dit merci à papa. Les &lt;emphasis&gt;tailles&lt;/emphasis&gt; sont différentes. On joue ensemble. On invite. On joue ensemble. Kenzo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narrateur|Kenzo rejoint Tom. le doudou est rangé. le jardin est fini. On écoute jusqu'au bout. Kenzo dit merci à papa. Les tailles sont différentes. On joue ensemble. On invite. On joue ensemble. Kenzo dit merci à papa.</t>
        </is>
      </c>
    </row>
    <row r="55">
      <c r="A55" s="2" t="inlineStr">
        <is>
          <t>CHK_T0001_P0002_T0002_P0003_T0003_P0001_F0001</t>
        </is>
      </c>
      <c r="B55" s="7" t="inlineStr">
        <is>
          <t>passage_fin</t>
        </is>
      </c>
      <c r="C55" s="2" t="inlineStr">
        <is>
          <t>endB3X</t>
        </is>
      </c>
      <c r="D55" s="2" t="inlineStr">
        <is>
          <t>DIF.COR.001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DIF.COR.001</t>
        </is>
      </c>
      <c r="E56" s="2" t="inlineStr">
        <is>
          <t>Près de Léa. Kenzo pose le doudou. le jardin est derrière. Le savon sent bon. Kenzo boit une gorgée d'eau. Les tailles sont différentes. On joue ensemble. On invite. On joue ensemble. Kenzo dit merci à papa.</t>
        </is>
      </c>
      <c r="F56" s="2" t="inlineStr">
        <is>
          <t>&lt;speak&gt;&lt;prosody rate="medium" pitch="medium"&gt;Près de Léa. Kenzo pose le doudou. le jardin est derrière. Le savon sent bon. Kenzo boit une gorgée d'eau. Les &lt;emphasis level="moderate"&gt;tailles&lt;/emphasis&gt; sont différentes. On joue ensemble. On invite. On joue ensemble. Kenzo dit merci à papa.&lt;/prosody&gt;&lt;break time="450ms"/&gt;&lt;/speak&gt;</t>
        </is>
      </c>
      <c r="G56" s="2" t="inlineStr">
        <is>
          <t>Près de Léa. Kenzo pose le doudou. le jardin est derrière. Le savon sent bon. Kenzo boit une gorgée d'eau. Les &lt;emphasis&gt;tailles&lt;/emphasis&gt; sont différentes. On joue ensemble. On invite. On joue ensemble. Kenzo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Léa. Kenzo pose le doudou. le jardin est derrière. Le savon sent bon. Kenzo boit une gorgée d'eau. Les tailles sont différentes. On joue ensemble. On invite. On joue ensemble. Kenzo dit merci à papa.</t>
        </is>
      </c>
    </row>
    <row r="57">
      <c r="A57" s="2" t="inlineStr">
        <is>
          <t>CHK_T0001_P0002_T0002_P0003_T0003_P0002_F0001</t>
        </is>
      </c>
      <c r="B57" s="7" t="inlineStr">
        <is>
          <t>passage_fin</t>
        </is>
      </c>
      <c r="C57" s="2" t="inlineStr">
        <is>
          <t>endB3Y</t>
        </is>
      </c>
      <c r="D57" s="2" t="inlineStr">
        <is>
          <t>DIF.COR.001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DIF.COR.001</t>
        </is>
      </c>
      <c r="E58" s="2" t="inlineStr">
        <is>
          <t>Kenzo montre Sami. Papa a vu le jardin. Et le doudou. Un linge sèche à l'air. Kenzo caresse le doudou. Les tailles sont différentes. On joue ensemble. On invite. On joue ensemble. Kenzo dit merci à papa.</t>
        </is>
      </c>
      <c r="F58" s="2" t="inlineStr">
        <is>
          <t>&lt;speak&gt;&lt;prosody rate="medium" pitch="medium"&gt;Kenzo montre Sami. Papa a vu le jardin. Et le doudou. Un linge sèche à l'air. Kenzo caresse le doudou. Les &lt;emphasis level="moderate"&gt;tailles&lt;/emphasis&gt; sont différentes. On joue ensemble. On invite. On joue ensemble. Kenzo dit merci à papa.&lt;/prosody&gt;&lt;break time="450ms"/&gt;&lt;/speak&gt;</t>
        </is>
      </c>
      <c r="G58" s="2" t="inlineStr">
        <is>
          <t>Kenzo montre Sami. Papa a vu le jardin. Et le doudou. Un linge sèche à l'air. Kenzo caresse le doudou. Les &lt;emphasis&gt;tailles&lt;/emphasis&gt; sont différentes. On joue ensemble. On invite. On joue ensemble. Kenzo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narrateur|Kenzo montre Sami. Papa a vu le jardin. Et le doudou. Un linge sèche à l'air. Kenzo caresse le doudou. Les tailles sont différentes. On joue ensemble. On invite. On joue ensemble. Kenzo dit merci à papa.</t>
        </is>
      </c>
    </row>
    <row r="59">
      <c r="A59" s="2" t="inlineStr">
        <is>
          <t>CHK_T0001_P0002_T0002_P0003_T0003_P0003_F0001</t>
        </is>
      </c>
      <c r="B59" s="7" t="inlineStr">
        <is>
          <t>passage_fin</t>
        </is>
      </c>
      <c r="C59" s="2" t="inlineStr">
        <is>
          <t>endB3Z</t>
        </is>
      </c>
      <c r="D59" s="2" t="inlineStr">
        <is>
          <t>DIF.COR.001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DIF.COR.001</t>
        </is>
      </c>
      <c r="E60" s="2" t="inlineStr">
        <is>
          <t>Dans le train, Kenzo ouvre un livre de chambre. Un copain d'une autre taille s'assoit. Kenzo l'invite. Ils jouent ensemble. Les tailles sont différentes. On peut jouer ensemble.</t>
        </is>
      </c>
      <c r="F60" s="2" t="inlineStr">
        <is>
          <t>&lt;speak&gt;&lt;prosody rate="medium" pitch="medium"&gt;Dans le train, Kenzo ouvre un livre de chambre. Un copain d'une autre taille s'assoit. Kenzo l'invite. Ils jouent ensemble. Les &lt;emphasis level="moderate"&gt;tailles&lt;/emphasis&gt; sont différentes. On peut jouer ensemble.&lt;/prosody&gt;&lt;break time="450ms"/&gt;&lt;/speak&gt;</t>
        </is>
      </c>
      <c r="G60" s="2" t="inlineStr">
        <is>
          <t>Dans le train, Kenzo ouvre un livre de chambre. Un copain d'une autre taille s'assoit. Kenzo l'invite. Ils jouent ensemble. Les &lt;emphasis&gt;tailles&lt;/emphasis&gt; sont différentes.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narrateur|Dans le train, Kenzo ouvre un livre de chambre. Un copain d'une autre taille s'assoit. Kenzo l'invite. Ils jouent ensemble. Les tailles sont différentes. On peut jouer ensemble.</t>
        </is>
      </c>
    </row>
    <row r="61">
      <c r="A61" s="2" t="inlineStr">
        <is>
          <t>CHK_T0001_P0003_Q0001</t>
        </is>
      </c>
      <c r="B61" s="6" t="inlineStr">
        <is>
          <t>passage_question</t>
        </is>
      </c>
      <c r="C61" s="2" t="inlineStr">
        <is>
          <t>qC</t>
        </is>
      </c>
      <c r="D61" s="2" t="inlineStr">
        <is>
          <t>DIF.COR.001</t>
        </is>
      </c>
      <c r="E61" s="2" t="inlineStr">
        <is>
          <t>On invite, et on joue ensemble ?</t>
        </is>
      </c>
      <c r="F61" s="2" t="inlineStr">
        <is>
          <t>&lt;speak&gt;&lt;prosody rate="slow" pitch="medium"&gt;On invite, et on joue ensemble ?&lt;/prosody&gt;&lt;break time="250ms"/&gt;&lt;/speak&gt;</t>
        </is>
      </c>
      <c r="G61" s="2" t="inlineStr">
        <is>
          <t>&lt;slow&gt;On invite, et on joue ensemble ?&lt;/slow&gt;</t>
        </is>
      </c>
      <c r="H61" s="2" t="inlineStr">
        <is>
          <t>jouer ensemble</t>
        </is>
      </c>
      <c r="I61" s="2" t="inlineStr">
        <is>
          <t>jouer ensemble | ensemble | jouer</t>
        </is>
      </c>
      <c r="J61" s="2" t="inlineStr">
        <is>
          <t>Oui, c'est la bonne réponse.</t>
        </is>
      </c>
      <c r="K61" s="2" t="inlineStr">
        <is>
          <t>Tu étais presque.</t>
        </is>
      </c>
      <c r="L61" s="2" t="inlineStr">
        <is>
          <t>Dis : jouer ensemble.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invite, et on joue ensemble ?</t>
        </is>
      </c>
    </row>
    <row r="62">
      <c r="A62" s="2" t="inlineStr">
        <is>
          <t>CHK_T0001_P0003_C0001</t>
        </is>
      </c>
      <c r="B62" s="5" t="inlineStr">
        <is>
          <t>passage</t>
        </is>
      </c>
      <c r="C62" s="2" t="inlineStr">
        <is>
          <t>qC</t>
        </is>
      </c>
      <c r="D62" s="2" t="inlineStr">
        <is>
          <t>DIF.COR.001</t>
        </is>
      </c>
      <c r="E62" s="2" t="inlineStr">
        <is>
          <t>Oui. On joue ensemble. Kenzo hoche la tête. On continue, avec papa. Les tailles sont différentes. On joue ensemble. On peut jouer ensemble.</t>
        </is>
      </c>
      <c r="F62" s="2" t="inlineStr">
        <is>
          <t>&lt;speak&gt;&lt;prosody rate="medium" pitch="medium"&gt;Oui. On joue ensemble. Kenzo hoche la tête. On continue, avec papa. Les &lt;emphasis level="moderate"&gt;tailles&lt;/emphasis&gt; sont différentes. On joue ensemble. On peut jouer ensemble.&lt;/prosody&gt;&lt;break time="450ms"/&gt;&lt;/speak&gt;</t>
        </is>
      </c>
      <c r="G62" s="2" t="inlineStr">
        <is>
          <t>Oui. On joue ensemble. Kenzo hoche la tête. On continue, avec papa. Les &lt;emphasis&gt;tailles&lt;/emphasis&gt; sont différentes. On joue ensemble.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joue ensemble. Kenzo hoche la tête. On continue, avec papa. Les tailles sont différentes. On joue ensemble. On peut jouer ensemble.</t>
        </is>
      </c>
    </row>
    <row r="63">
      <c r="A63" s="2" t="inlineStr">
        <is>
          <t>CHK_T0001_P0003_T0002_P0000</t>
        </is>
      </c>
      <c r="B63" s="4" t="inlineStr">
        <is>
          <t>transition_question</t>
        </is>
      </c>
      <c r="C63" s="2" t="inlineStr">
        <is>
          <t>ch2C</t>
        </is>
      </c>
      <c r="D63" s="2" t="inlineStr">
        <is>
          <t>DIF.COR.001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DIF.COR.001</t>
        </is>
      </c>
      <c r="E64" s="2" t="inlineStr">
        <is>
          <t>Kenzo fait un train : le ballon rouge est le phare. Un copain plus grand tient l'oreiller. On joue ensemble. Papa reste tout près. Les tailles sont différentes. On joue ensemble. On peut jouer ensemble.</t>
        </is>
      </c>
      <c r="F64" s="2" t="inlineStr">
        <is>
          <t>&lt;speak&gt;&lt;prosody rate="medium" pitch="medium"&gt;Kenzo fait un train : le ballon rouge est le phare. Un copain plus grand tient l'oreiller. On joue ensemble. Papa reste tout près. Les &lt;emphasis level="moderate"&gt;tailles&lt;/emphasis&gt; sont différentes. On joue ensemble. On peut jouer ensemble.&lt;/prosody&gt;&lt;break time="450ms"/&gt;&lt;/speak&gt;</t>
        </is>
      </c>
      <c r="G64" s="2" t="inlineStr">
        <is>
          <t>Kenzo fait un train : le ballon rouge est le phare. Un copain plus grand tient l'oreiller. On joue ensemble. Papa reste tout près. Les &lt;emphasis&gt;tailles&lt;/emphasis&gt; sont différentes. On joue ensemble.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narrateur|Kenzo fait un train : le ballon rouge est le phare. Un copain plus grand tient l'oreiller. On joue ensemble. Papa reste tout près. Les tailles sont différentes. On joue ensemble. On peut jouer ensemble.</t>
        </is>
      </c>
    </row>
    <row r="65">
      <c r="A65" s="2" t="inlineStr">
        <is>
          <t>CHK_T0001_P0003_T0002_P0001_T0003_P0000</t>
        </is>
      </c>
      <c r="B65" s="4" t="inlineStr">
        <is>
          <t>transition_question</t>
        </is>
      </c>
      <c r="C65" s="2" t="inlineStr">
        <is>
          <t>ch3C1</t>
        </is>
      </c>
      <c r="D65" s="2" t="inlineStr">
        <is>
          <t>DIF.COR.001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DIF.COR.001</t>
        </is>
      </c>
      <c r="E66" s="2" t="inlineStr">
        <is>
          <t>Kenzo a choisi la chambre. Puis le ballon rouge. Puis Tom. Une chaussette est encore sablée. Kenzo tend Tom à maman. Les tailles sont différentes. On joue ensemble. On invite. On joue ensemble. Kenzo dit merci à papa.</t>
        </is>
      </c>
      <c r="F66" s="2" t="inlineStr">
        <is>
          <t>&lt;speak&gt;&lt;prosody rate="medium" pitch="medium"&gt;Kenzo a choisi la chambre. Puis le ballon rouge. Puis Tom. Une chaussette est encore sablée. Kenzo tend Tom à maman. Les &lt;emphasis level="moderate"&gt;tailles&lt;/emphasis&gt; sont différentes. On joue ensemble. On invite. On joue ensemble. Kenzo dit merci à papa.&lt;/prosody&gt;&lt;break time="450ms"/&gt;&lt;/speak&gt;</t>
        </is>
      </c>
      <c r="G66" s="2" t="inlineStr">
        <is>
          <t>Kenzo a choisi la chambre. Puis le ballon rouge. Puis Tom. Une chaussette est encore sablée. Kenzo tend Tom à maman. Les &lt;emphasis&gt;tailles&lt;/emphasis&gt; sont différentes. On joue ensemble. On invite. On joue ensemble. Kenzo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narrateur|Kenzo a choisi la chambre. Puis le ballon rouge. Puis Tom. Une chaussette est encore sablée. Kenzo tend Tom à maman. Les tailles sont différentes. On joue ensemble. On invite. On joue ensemble. Kenzo dit merci à papa.</t>
        </is>
      </c>
    </row>
    <row r="67">
      <c r="A67" s="2" t="inlineStr">
        <is>
          <t>CHK_T0001_P0003_T0002_P0001_T0003_P0001_F0001</t>
        </is>
      </c>
      <c r="B67" s="7" t="inlineStr">
        <is>
          <t>passage_fin</t>
        </is>
      </c>
      <c r="C67" s="2" t="inlineStr">
        <is>
          <t>endC1X</t>
        </is>
      </c>
      <c r="D67" s="2" t="inlineStr">
        <is>
          <t>DIF.COR.001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DIF.COR.001</t>
        </is>
      </c>
      <c r="E68" s="2" t="inlineStr">
        <is>
          <t>Kenzo s'arrête près de Léa. le ballon rouge est rangé. Un vélo passe au loin. J'ai appris. Les tailles sont différentes. On joue ensemble. On invite. On joue ensemble. Kenzo dit merci à papa.</t>
        </is>
      </c>
      <c r="F68" s="2" t="inlineStr">
        <is>
          <t>&lt;speak&gt;&lt;prosody rate="medium" pitch="medium"&gt;Kenzo s'arrête près de Léa. le ballon rouge est rangé. Un vélo passe au loin. Kenzo dit : j'ai appris. Les &lt;emphasis level="moderate"&gt;tailles&lt;/emphasis&gt; sont différentes. On joue ensemble. On invite. On joue ensemble. Kenzo dit merci à papa.&lt;/prosody&gt;&lt;break time="450ms"/&gt;&lt;/speak&gt;</t>
        </is>
      </c>
      <c r="G68" s="2" t="inlineStr">
        <is>
          <t>Kenzo s'arrête près de Léa. le ballon rouge est rangé. Un vélo passe au loin. Kenzo dit : j'ai appris. Les &lt;emphasis&gt;tailles&lt;/emphasis&gt; sont différentes. On joue ensemble. On invite. On joue ensemble. Kenzo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narrateur|Kenzo s'arrête près de Léa. le ballon rouge est rangé. Un vélo passe au loin.
enfant-m|J'ai appris.
narrateur|Les tailles sont différentes. On joue ensemble. On invite. On joue ensemble. Kenzo dit merci à papa.</t>
        </is>
      </c>
    </row>
    <row r="69">
      <c r="A69" s="2" t="inlineStr">
        <is>
          <t>CHK_T0001_P0003_T0002_P0001_T0003_P0002_F0001</t>
        </is>
      </c>
      <c r="B69" s="7" t="inlineStr">
        <is>
          <t>passage_fin</t>
        </is>
      </c>
      <c r="C69" s="2" t="inlineStr">
        <is>
          <t>endC1Y</t>
        </is>
      </c>
      <c r="D69" s="2" t="inlineStr">
        <is>
          <t>DIF.COR.001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DIF.COR.001</t>
        </is>
      </c>
      <c r="E70" s="2" t="inlineStr">
        <is>
          <t>Kenzo se souvient de la chambre. Et de le ballon rouge. Et de Sami. On entend un oiseau. Kenzo écoute papa encore une fois. Les tailles sont différentes. On joue ensemble. On invite. On joue ensemble. Kenzo dit merci à papa.</t>
        </is>
      </c>
      <c r="F70" s="2" t="inlineStr">
        <is>
          <t>&lt;speak&gt;&lt;prosody rate="medium" pitch="medium"&gt;Kenzo se souvient de la chambre. Et de le ballon rouge. Et de Sami. On entend un oiseau. Kenzo écoute papa encore une fois. Les &lt;emphasis level="moderate"&gt;tailles&lt;/emphasis&gt; sont différentes. On joue ensemble. On invite. On joue ensemble. Kenzo dit merci à papa.&lt;/prosody&gt;&lt;break time="450ms"/&gt;&lt;/speak&gt;</t>
        </is>
      </c>
      <c r="G70" s="2" t="inlineStr">
        <is>
          <t>Kenzo se souvient de la chambre. Et de le ballon rouge. Et de Sami. On entend un oiseau. Kenzo écoute papa encore une fois. Les &lt;emphasis&gt;tailles&lt;/emphasis&gt; sont différentes. On joue ensemble. On invite. On joue ensemble. Kenzo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narrateur|Kenzo se souvient de la chambre. Et de le ballon rouge. Et de Sami. On entend un oiseau. Kenzo écoute papa encore une fois. Les tailles sont différentes. On joue ensemble. On invite. On joue ensemble. Kenzo dit merci à papa.</t>
        </is>
      </c>
    </row>
    <row r="71">
      <c r="A71" s="2" t="inlineStr">
        <is>
          <t>CHK_T0001_P0003_T0002_P0001_T0003_P0003_F0001</t>
        </is>
      </c>
      <c r="B71" s="7" t="inlineStr">
        <is>
          <t>passage_fin</t>
        </is>
      </c>
      <c r="C71" s="2" t="inlineStr">
        <is>
          <t>endC1Z</t>
        </is>
      </c>
      <c r="D71" s="2" t="inlineStr">
        <is>
          <t>DIF.COR.001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DIF.COR.001</t>
        </is>
      </c>
      <c r="E72" s="2" t="inlineStr">
        <is>
          <t>Kenzo cache le seau bleu sous le siège. Un copain plus petit le retrouve. On joue ensemble. Papa montre le geste, lentement. Les tailles sont différentes. On joue ensemble. On peut jouer ensemble.</t>
        </is>
      </c>
      <c r="F72" s="2" t="inlineStr">
        <is>
          <t>&lt;speak&gt;&lt;prosody rate="medium" pitch="medium"&gt;Kenzo cache le seau bleu sous le siège. Un copain plus petit le retrouve. On joue ensemble. Papa montre le geste, lentement. Les &lt;emphasis level="moderate"&gt;tailles&lt;/emphasis&gt; sont différentes. On joue ensemble. On peut jouer ensemble.&lt;/prosody&gt;&lt;break time="450ms"/&gt;&lt;/speak&gt;</t>
        </is>
      </c>
      <c r="G72" s="2" t="inlineStr">
        <is>
          <t>Kenzo cache le seau bleu sous le siège. Un copain plus petit le retrouve. On joue ensemble. Papa montre le geste, lentement. Les &lt;emphasis&gt;tailles&lt;/emphasis&gt; sont différentes. On joue ensemble.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narrateur|Kenzo cache le seau bleu sous le siège. Un copain plus petit le retrouve. On joue ensemble. Papa montre le geste, lentement. Les tailles sont différentes. On joue ensemble. On peut jouer ensemble.</t>
        </is>
      </c>
    </row>
    <row r="73">
      <c r="A73" s="2" t="inlineStr">
        <is>
          <t>CHK_T0001_P0003_T0002_P0002_T0003_P0000</t>
        </is>
      </c>
      <c r="B73" s="4" t="inlineStr">
        <is>
          <t>transition_question</t>
        </is>
      </c>
      <c r="C73" s="2" t="inlineStr">
        <is>
          <t>ch3C2</t>
        </is>
      </c>
      <c r="D73" s="2" t="inlineStr">
        <is>
          <t>DIF.COR.001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DIF.COR.001</t>
        </is>
      </c>
      <c r="E74" s="2" t="inlineStr">
        <is>
          <t>Avec Tom. Après le seau bleu. Près de la chambre. Kenzo s'arrête. Les chaussures font toc toc. Kenzo répète tout bas le geste. Les tailles sont différentes. On joue ensemble. On invite. On joue ensemble. Kenzo dit merci à papa.</t>
        </is>
      </c>
      <c r="F74" s="2" t="inlineStr">
        <is>
          <t>&lt;speak&gt;&lt;prosody rate="medium" pitch="medium"&gt;Avec Tom. Après le seau bleu. Près de la chambre. Kenzo s'arrête. Les chaussures font toc toc. Kenzo répète tout bas le geste. Les &lt;emphasis level="moderate"&gt;tailles&lt;/emphasis&gt; sont différentes. On joue ensemble. On invite. On joue ensemble. Kenzo dit merci à papa.&lt;/prosody&gt;&lt;break time="450ms"/&gt;&lt;/speak&gt;</t>
        </is>
      </c>
      <c r="G74" s="2" t="inlineStr">
        <is>
          <t>Avec Tom. Après le seau bleu. Près de la chambre. Kenzo s'arrête. Les chaussures font toc toc. Kenzo répète tout bas le geste. Les &lt;emphasis&gt;tailles&lt;/emphasis&gt; sont différentes. On joue ensemble. On invite. On joue ensemble. Kenzo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Tom. Après le seau bleu. Près de la chambre. Kenzo s'arrête. Les chaussures font toc toc. Kenzo répète tout bas le geste. Les tailles sont différentes. On joue ensemble. On invite. On joue ensemble. Kenzo dit merci à papa.</t>
        </is>
      </c>
    </row>
    <row r="75">
      <c r="A75" s="2" t="inlineStr">
        <is>
          <t>CHK_T0001_P0003_T0002_P0002_T0003_P0001_F0001</t>
        </is>
      </c>
      <c r="B75" s="7" t="inlineStr">
        <is>
          <t>passage_fin</t>
        </is>
      </c>
      <c r="C75" s="2" t="inlineStr">
        <is>
          <t>endC2X</t>
        </is>
      </c>
      <c r="D75" s="2" t="inlineStr">
        <is>
          <t>DIF.COR.001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DIF.COR.001</t>
        </is>
      </c>
      <c r="E76" s="2" t="inlineStr">
        <is>
          <t>Kenzo range le seau bleu. Léa reste près de la chambre. Une pomme brille un peu. Kenzo marche près de papa. Les tailles sont différentes. On joue ensemble. On invite. On joue ensemble. Kenzo dit merci à papa.</t>
        </is>
      </c>
      <c r="F76" s="2" t="inlineStr">
        <is>
          <t>&lt;speak&gt;&lt;prosody rate="medium" pitch="medium"&gt;Kenzo range le seau bleu. Léa reste près de la chambre. Une pomme brille un peu. Kenzo marche près de papa. Les &lt;emphasis level="moderate"&gt;tailles&lt;/emphasis&gt; sont différentes. On joue ensemble. On invite. On joue ensemble. Kenzo dit merci à papa.&lt;/prosody&gt;&lt;break time="450ms"/&gt;&lt;/speak&gt;</t>
        </is>
      </c>
      <c r="G76" s="2" t="inlineStr">
        <is>
          <t>Kenzo range le seau bleu. Léa reste près de la chambre. Une pomme brille un peu. Kenzo marche près de papa. Les &lt;emphasis&gt;tailles&lt;/emphasis&gt; sont différentes. On joue ensemble. On invite. On joue ensemble. Kenzo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narrateur|Kenzo range le seau bleu. Léa reste près de la chambre. Une pomme brille un peu. Kenzo marche près de papa. Les tailles sont différentes. On joue ensemble. On invite. On joue ensemble. Kenzo dit merci à papa.</t>
        </is>
      </c>
    </row>
    <row r="77">
      <c r="A77" s="2" t="inlineStr">
        <is>
          <t>CHK_T0001_P0003_T0002_P0002_T0003_P0002_F0001</t>
        </is>
      </c>
      <c r="B77" s="7" t="inlineStr">
        <is>
          <t>passage_fin</t>
        </is>
      </c>
      <c r="C77" s="2" t="inlineStr">
        <is>
          <t>endC2Y</t>
        </is>
      </c>
      <c r="D77" s="2" t="inlineStr">
        <is>
          <t>DIF.COR.001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DIF.COR.001</t>
        </is>
      </c>
      <c r="E78" s="2" t="inlineStr">
        <is>
          <t>Sami est là. le seau bleu aussi. la chambre reste dans le souvenir. La couverture est douce. Kenzo enfile ses chaussons. Les tailles sont différentes. On joue ensemble. On invite. On joue ensemble. Kenzo dit merci à papa.</t>
        </is>
      </c>
      <c r="F78" s="2" t="inlineStr">
        <is>
          <t>&lt;speak&gt;&lt;prosody rate="medium" pitch="medium"&gt;Sami est là. le seau bleu aussi. la chambre reste dans le souvenir. La couverture est douce. Kenzo enfile ses chaussons. Les &lt;emphasis level="moderate"&gt;tailles&lt;/emphasis&gt; sont différentes. On joue ensemble. On invite. On joue ensemble. Kenzo dit merci à papa.&lt;/prosody&gt;&lt;break time="450ms"/&gt;&lt;/speak&gt;</t>
        </is>
      </c>
      <c r="G78" s="2" t="inlineStr">
        <is>
          <t>Sami est là. le seau bleu aussi. la chambre reste dans le souvenir. La couverture est douce. Kenzo enfile ses chaussons. Les &lt;emphasis&gt;tailles&lt;/emphasis&gt; sont différentes. On joue ensemble. On invite. On joue ensemble. Kenzo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narrateur|Sami est là. le seau bleu aussi. la chambre reste dans le souvenir. La couverture est douce. Kenzo enfile ses chaussons. Les tailles sont différentes. On joue ensemble. On invite. On joue ensemble. Kenzo dit merci à papa.</t>
        </is>
      </c>
    </row>
    <row r="79">
      <c r="A79" s="2" t="inlineStr">
        <is>
          <t>CHK_T0001_P0003_T0002_P0002_T0003_P0003_F0001</t>
        </is>
      </c>
      <c r="B79" s="7" t="inlineStr">
        <is>
          <t>passage_fin</t>
        </is>
      </c>
      <c r="C79" s="2" t="inlineStr">
        <is>
          <t>endC2Z</t>
        </is>
      </c>
      <c r="D79" s="2" t="inlineStr">
        <is>
          <t>DIF.COR.001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DIF.COR.001</t>
        </is>
      </c>
      <c r="E80" s="2" t="inlineStr">
        <is>
          <t>Kenzo calce le doudou. Un copain d'une autre taille sourit. Les tailles sont différentes. On joue ensemble. Je suis là. Les tailles sont différentes. On joue ensemble. On peut jouer ensemble.</t>
        </is>
      </c>
      <c r="F80" s="2" t="inlineStr">
        <is>
          <t>&lt;speak&gt;&lt;prosody rate="medium" pitch="medium"&gt;Kenzo calce le doudou. Un copain d'une autre taille sourit. Les &lt;emphasis level="moderate"&gt;tailles&lt;/emphasis&gt; sont différentes. On joue ensemble. Papa dit : je suis là. Les tailles sont différentes. On joue ensemble. On peut jouer ensemble.&lt;/prosody&gt;&lt;break time="450ms"/&gt;&lt;/speak&gt;</t>
        </is>
      </c>
      <c r="G80" s="2" t="inlineStr">
        <is>
          <t>Kenzo calce le doudou. Un copain d'une autre taille sourit. Les &lt;emphasis&gt;tailles&lt;/emphasis&gt; sont différentes. On joue ensemble. Papa dit : je suis là. Les tailles sont différentes. On joue ensemble.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narrateur|Kenzo calce le doudou. Un copain d'une autre taille sourit. Les tailles sont différentes. On joue ensemble.
papa|Je suis là.
narrateur|Les tailles sont différentes. On joue ensemble. On peut jouer ensemble.</t>
        </is>
      </c>
    </row>
    <row r="81">
      <c r="A81" s="2" t="inlineStr">
        <is>
          <t>CHK_T0001_P0003_T0002_P0003_T0003_P0000</t>
        </is>
      </c>
      <c r="B81" s="4" t="inlineStr">
        <is>
          <t>transition_question</t>
        </is>
      </c>
      <c r="C81" s="2" t="inlineStr">
        <is>
          <t>ch3C3</t>
        </is>
      </c>
      <c r="D81" s="2" t="inlineStr">
        <is>
          <t>DIF.COR.001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DIF.COR.001</t>
        </is>
      </c>
      <c r="E82" s="2" t="inlineStr">
        <is>
          <t>Kenzo rejoint Tom. le doudou est rangé. la chambre est fini. Un crochet tient bien le manteau. Kenzo sourit. Papa sourit aussi. Les tailles sont différentes. On joue ensemble. On invite. On joue ensemble. Kenzo dit merci à papa.</t>
        </is>
      </c>
      <c r="F82" s="2" t="inlineStr">
        <is>
          <t>&lt;speak&gt;&lt;prosody rate="medium" pitch="medium"&gt;Kenzo rejoint Tom. le doudou est rangé. la chambre est fini. Un crochet tient bien le manteau. Kenzo sourit. Papa sourit aussi. Les &lt;emphasis level="moderate"&gt;tailles&lt;/emphasis&gt; sont différentes. On joue ensemble. On invite. On joue ensemble. Kenzo dit merci à papa.&lt;/prosody&gt;&lt;break time="450ms"/&gt;&lt;/speak&gt;</t>
        </is>
      </c>
      <c r="G82" s="2" t="inlineStr">
        <is>
          <t>Kenzo rejoint Tom. le doudou est rangé. la chambre est fini. Un crochet tient bien le manteau. Kenzo sourit. Papa sourit aussi. Les &lt;emphasis&gt;tailles&lt;/emphasis&gt; sont différentes. On joue ensemble. On invite. On joue ensemble. Kenzo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narrateur|Kenzo rejoint Tom. le doudou est rangé. la chambre est fini. Un crochet tient bien le manteau. Kenzo sourit. Papa sourit aussi. Les tailles sont différentes. On joue ensemble. On invite. On joue ensemble. Kenzo dit merci à papa.</t>
        </is>
      </c>
    </row>
    <row r="83">
      <c r="A83" s="2" t="inlineStr">
        <is>
          <t>CHK_T0001_P0003_T0002_P0003_T0003_P0001_F0001</t>
        </is>
      </c>
      <c r="B83" s="7" t="inlineStr">
        <is>
          <t>passage_fin</t>
        </is>
      </c>
      <c r="C83" s="2" t="inlineStr">
        <is>
          <t>endC3X</t>
        </is>
      </c>
      <c r="D83" s="2" t="inlineStr">
        <is>
          <t>DIF.COR.001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DIF.COR.001</t>
        </is>
      </c>
      <c r="E84" s="2" t="inlineStr">
        <is>
          <t>Près de Léa. Kenzo pose le doudou. la chambre est derrière. L'eau coule, tout petit bruit. Kenzo pose sa tête un moment. Les tailles sont différentes. On joue ensemble. On invite. On joue ensemble. Kenzo dit merci à papa.</t>
        </is>
      </c>
      <c r="F84" s="2" t="inlineStr">
        <is>
          <t>&lt;speak&gt;&lt;prosody rate="medium" pitch="medium"&gt;Près de Léa. Kenzo pose le doudou. la chambre est derrière. L'eau coule, tout petit bruit. Kenzo pose sa tête un moment. Les &lt;emphasis level="moderate"&gt;tailles&lt;/emphasis&gt; sont différentes. On joue ensemble. On invite. On joue ensemble. Kenzo dit merci à papa.&lt;/prosody&gt;&lt;break time="450ms"/&gt;&lt;/speak&gt;</t>
        </is>
      </c>
      <c r="G84" s="2" t="inlineStr">
        <is>
          <t>Près de Léa. Kenzo pose le doudou. la chambre est derrière. L'eau coule, tout petit bruit. Kenzo pose sa tête un moment. Les &lt;emphasis&gt;tailles&lt;/emphasis&gt; sont différentes. On joue ensemble. On invite. On joue ensemble. Kenzo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Léa. Kenzo pose le doudou. la chambre est derrière. L'eau coule, tout petit bruit. Kenzo pose sa tête un moment. Les tailles sont différentes. On joue ensemble. On invite. On joue ensemble. Kenzo dit merci à papa.</t>
        </is>
      </c>
    </row>
    <row r="85">
      <c r="A85" s="2" t="inlineStr">
        <is>
          <t>CHK_T0001_P0003_T0002_P0003_T0003_P0002_F0001</t>
        </is>
      </c>
      <c r="B85" s="7" t="inlineStr">
        <is>
          <t>passage_fin</t>
        </is>
      </c>
      <c r="C85" s="2" t="inlineStr">
        <is>
          <t>endC3Y</t>
        </is>
      </c>
      <c r="D85" s="2" t="inlineStr">
        <is>
          <t>DIF.COR.001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DIF.COR.001</t>
        </is>
      </c>
      <c r="E86" s="2" t="inlineStr">
        <is>
          <t>Kenzo montre Sami. Papa a vu la chambre. Et le doudou. La lumière est claire. Kenzo prend la main de papa. Les tailles sont différentes. On joue ensemble. On invite. On joue ensemble. Kenzo dit merci à papa.</t>
        </is>
      </c>
      <c r="F86" s="2" t="inlineStr">
        <is>
          <t>&lt;speak&gt;&lt;prosody rate="medium" pitch="medium"&gt;Kenzo montre Sami. Papa a vu la chambre. Et le doudou. La lumière est claire. Kenzo prend la main de papa. Les &lt;emphasis level="moderate"&gt;tailles&lt;/emphasis&gt; sont différentes. On joue ensemble. On invite. On joue ensemble. Kenzo dit merci à papa.&lt;/prosody&gt;&lt;break time="450ms"/&gt;&lt;/speak&gt;</t>
        </is>
      </c>
      <c r="G86" s="2" t="inlineStr">
        <is>
          <t>Kenzo montre Sami. Papa a vu la chambre. Et le doudou. La lumière est claire. Kenzo prend la main de papa. Les &lt;emphasis&gt;tailles&lt;/emphasis&gt; sont différentes. On joue ensemble. On invite. On joue ensemble. Kenzo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narrateur|Kenzo montre Sami. Papa a vu la chambre. Et le doudou. La lumière est claire. Kenzo prend la main de papa. Les tailles sont différentes. On joue ensemble. On invite. On joue ensemble. Kenzo dit merci à papa.</t>
        </is>
      </c>
    </row>
    <row r="87">
      <c r="A87" s="2" t="inlineStr">
        <is>
          <t>CHK_T0001_P0003_T0002_P0003_T0003_P0003_F0001</t>
        </is>
      </c>
      <c r="B87" s="7" t="inlineStr">
        <is>
          <t>passage_fin</t>
        </is>
      </c>
      <c r="C87" s="2" t="inlineStr">
        <is>
          <t>endC3Z</t>
        </is>
      </c>
      <c r="D87" s="2" t="inlineStr">
        <is>
          <t>DIF.COR.001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2026-09-03T14:37:06Z</dcterms:modified>
</cp:coreProperties>
</file>