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TREE-DIF-033</t>
        </is>
      </c>
    </row>
    <row r="3">
      <c r="A3" t="inlineStr">
        <is>
          <t>editorial_id</t>
        </is>
      </c>
      <c r="B3" t="inlineStr">
        <is>
          <t>TREE-DIF-033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énergie, pas une faute, jouer ou attendre.</t>
        </is>
      </c>
      <c r="F2" s="2" t="inlineStr">
        <is>
          <t>&lt;speak&gt;&lt;prosody rate="medium" pitch="medium"&gt;Aujourd'hui, Lina est avec papa, dans le jardin. Lina a envie de jouer. papa est là, tout près. On va apprendre : Un camarade qui bouge beaucoup. Voici le geste : jouer ; attendre son tour ; demander à un adulte. Lina écoute papa. Lina entend les mots : &lt;emphasis level="moderate"&gt;énergie&lt;/emphasis&gt;, pas une faute, jouer ou attendre.&lt;/prosody&gt;&lt;break time="400ms"/&gt;&lt;/speak&gt;</t>
        </is>
      </c>
      <c r="G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le jardin. Lina a envie de jouer. papa est là, tout près. On va apprendre : Un camarade qui bouge beaucoup. Voici le geste : jouer ; attendre son tour ; demander à un adulte. Lina écoute papa. Lina entend les mots : énergie, pas une faute, jouer ou attendre.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Lina va vers le bac à sable. Une feuille tombe. papa sourit. Ici, c'est le bac à sable. Ce n'est pas comme les autres endroits. Lina se souvient : énergie, pas une faute, jouer ou attendre. Voici le geste : jouer ; attendre son tour ; demander à un adulte. On attend son tour. Je suis là. On reste ensemble.</t>
        </is>
      </c>
      <c r="F4" s="2" t="inlineStr">
        <is>
          <t>&lt;speak&gt;&lt;prosody rate="medium" pitch="medium"&gt;Lina va vers le bac à sable. Une feuille tombe. papa sourit. Ici, c'est le bac à sable. Ce n'est pas comme les autres endroits. Lina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4" s="2" t="inlineStr">
        <is>
          <t>Lina va vers le bac à sable. Une feuille tombe. papa sourit. Ici, c'est le bac à sable. Ce n'est pas comme les autres endroits. Lina se souvient : &lt;emphasis&gt;énergie&lt;/emphasis&gt;, pas une faute, jouer ou attendre. Voici le geste : jouer ; attendre son tour ; demander à un 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Une feuille tombe. papa sourit. Ici, c'est le bac à sable. Ce n'est pas comme les autres endroits. Lina se souvient : énergie, pas une faute, jouer ou attendre. Voici le geste : jouer ; attendre son tour ; demander à un adulte.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Lina respire. Lina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Lina respire. Lina retient : énergie, pas une faute, jouer ou attendre.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Lina a choisi le ballon. Un vélo passe au loin.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8" s="2" t="inlineStr">
        <is>
          <t>&lt;speak&gt;&lt;prosody rate="medium" pitch="medium"&gt;Lina a choisi le ballon. Un vélo passe au loin.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8" s="2" t="inlineStr">
        <is>
          <t>Lina a choisi le ballon. Un vélo passe au loin.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Un vélo passe au loin.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énergie, pas une faute, jouer ou attendre. Lina dit merci à papa. On rentre.</t>
        </is>
      </c>
      <c r="F10" s="2" t="inlineStr">
        <is>
          <t>&lt;speak&gt;&lt;prosody rate="medium" pitch="medium"&gt;Lina rejoint Tom. Un chat miaule une fois. On attend son tour. Cette fin-là est celle de le bac à sable,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Un chat miaule une fois. On attend son tour. Cette fin-là est celle de le bac à sable, le ballon et Tom. Lina a appris : Un camarade qui bouge beaucoup. Voici le geste : jouer ; attendre son tour ; demander à un adulte. Lina a entendu : énergie, pas une faute, jouer ou attendre. Lina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énergie, pas une faute, jouer ou attendre. Lina dit merci à papa. On rentre.</t>
        </is>
      </c>
      <c r="F12" s="2" t="inlineStr">
        <is>
          <t>&lt;speak&gt;&lt;prosody rate="medium" pitch="medium"&gt;Lina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Les chaussures font toc toc. On montre du doigt, sans courir. Cette fin-là est celle de le bac à sable, le ballon et Léa. Lina a appris : Un camarade qui bouge beaucoup. Voici le geste : jouer ; attendre son tour ; demander à un adulte. Lina a entendu : énergie, pas une faute, jouer ou attendre. Lina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énergie, pas une faute, jouer ou attendre. Lina dit merci à papa. On rentre.</t>
        </is>
      </c>
      <c r="F14" s="2" t="inlineStr">
        <is>
          <t>&lt;speak&gt;&lt;prosody rate="medium" pitch="medium"&gt;Lina rejoint Sami. La couverture est douce. On rit un peu. Cette fin-là est celle de le bac à sable,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La couverture est douce. On rit un peu. Cette fin-là est celle de le bac à sable, le ballon et Sami. Lina a appris : Un camarade qui bouge beaucoup. Voici le geste : jouer ; attendre son tour ; demander à un adulte. Lina a entendu : énergie, pas une faute, jouer ou attendre. Lina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Lina a choisi le seau. La lumière est claire.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16" s="2" t="inlineStr">
        <is>
          <t>&lt;speak&gt;&lt;prosody rate="medium" pitch="medium"&gt;Lina a choisi le seau. La lumière est claire.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16" s="2" t="inlineStr">
        <is>
          <t>Lina a choisi le seau. La lumière est claire.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La lumière est claire.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énergie, pas une faute, jouer ou attendre. Lina dit merci à papa. On rentre.</t>
        </is>
      </c>
      <c r="F18" s="2" t="inlineStr">
        <is>
          <t>&lt;speak&gt;&lt;prosody rate="medium" pitch="medium"&gt;Lina rejoint Tom. Les chaussures font toc toc. On attend son tour. Cette fin-là est celle de le bac à sable,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Les chaussures font toc toc. On attend son tour. Cette fin-là est celle de le bac à sable, le seau et Tom. Lina a appris : Un camarade qui bouge beaucoup. Voici le geste : jouer ; attendre son tour ; demander à un adulte. Lina a entendu : énergie, pas une faute, jouer ou attendre. Lina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énergie, pas une faute, jouer ou attendre. Lina dit merci à papa. On rentre.</t>
        </is>
      </c>
      <c r="F20" s="2" t="inlineStr">
        <is>
          <t>&lt;speak&gt;&lt;prosody rate="medium" pitch="medium"&gt;Lina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La couverture est douce. On montre du doigt, sans courir. Cette fin-là est celle de le bac à sable, le seau et Léa. Lina a appris : Un camarade qui bouge beaucoup. Voici le geste : jouer ; attendre son tour ; demander à un adulte. Lina a entendu : énergie, pas une faute, jouer ou attendre. Lina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énergie, pas une faute, jouer ou attendre. Lina dit merci à papa. On rentre.</t>
        </is>
      </c>
      <c r="F22" s="2" t="inlineStr">
        <is>
          <t>&lt;speak&gt;&lt;prosody rate="medium" pitch="medium"&gt;Lina rejoint Sami. On entend un oiseau. On rit un peu. Cette fin-là est celle de le bac à sable,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On entend un oiseau. On rit un peu. Cette fin-là est celle de le bac à sable, le seau et Sami. Lina a appris : Un camarade qui bouge beaucoup. Voici le geste : jouer ; attendre son tour ; demander à un adulte. Lina a entendu : énergie, pas une faute, jouer ou attendre. Lina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Lina a choisi le doudou. Il y a des miettes sur la table.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24" s="2" t="inlineStr">
        <is>
          <t>&lt;speak&gt;&lt;prosody rate="medium" pitch="medium"&gt;Lina a choisi le doudou. Il y a des miettes sur la table.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24" s="2" t="inlineStr">
        <is>
          <t>Lina a choisi le doudou. Il y a des miettes sur la table.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Il y a des miettes sur la table.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énergie, pas une faute, jouer ou attendre. Lina dit merci à papa. On rentre.</t>
        </is>
      </c>
      <c r="F26" s="2" t="inlineStr">
        <is>
          <t>&lt;speak&gt;&lt;prosody rate="medium" pitch="medium"&gt;Lina rejoint Tom. La couverture est douce. On attend son tour. Cette fin-là est celle de le bac à sable,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La couverture est douce. On attend son tour. Cette fin-là est celle de le bac à sable, le doudou et Tom. Lina a appris : Un camarade qui bouge beaucoup. Voici le geste : jouer ; attendre son tour ; demander à un adulte. Lina a entendu : énergie, pas une faute, jouer ou attendre. Lina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énergie, pas une faute, jouer ou attendre. Lina dit merci à papa. On rentre.</t>
        </is>
      </c>
      <c r="F28" s="2" t="inlineStr">
        <is>
          <t>&lt;speak&gt;&lt;prosody rate="medium" pitch="medium"&gt;Lina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On entend un oiseau. On montre du doigt, sans courir. Cette fin-là est celle de le bac à sable, le doudou et Léa. Lina a appris : Un camarade qui bouge beaucoup. Voici le geste : jouer ; attendre son tour ; demander à un adulte. Lina a entendu : énergie, pas une faute, jouer ou attendre. Lina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énergie, pas une faute, jouer ou attendre. Lina dit merci à papa. On rentre.</t>
        </is>
      </c>
      <c r="F30" s="2" t="inlineStr">
        <is>
          <t>&lt;speak&gt;&lt;prosody rate="medium" pitch="medium"&gt;Lina rejoint Sami. Ça sent le pain chaud. On rit un peu. Cette fin-là est celle de le bac à sable,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Ça sent le pain chaud. On rit un peu. Cette fin-là est celle de le bac à sable, le doudou et Sami. Lina a appris : Un camarade qui bouge beaucoup. Voici le geste : jouer ; attendre son tour ; demander à un adulte. Lina a entendu : énergie, pas une faute, jouer ou attendre. Lina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Lina va vers le toboggan. L'eau coule, tout petit bruit. papa sourit. Ici, c'est le toboggan. Ce n'est pas comme les autres endroits. Lina se souvient : énergie, pas une faute, jouer ou attendre. Voici le geste : jouer ; attendre son tour ; demander à un adulte. On montre du doigt, sans courir. Je suis là. On reste ensemble.</t>
        </is>
      </c>
      <c r="F32" s="2" t="inlineStr">
        <is>
          <t>&lt;speak&gt;&lt;prosody rate="medium" pitch="medium"&gt;Lina va vers le toboggan. L'eau coule, tout petit bruit. papa sourit. Ici, c'est le toboggan. Ce n'est pas comme les autres endroits. Lina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32" s="2" t="inlineStr">
        <is>
          <t>Lina va vers le toboggan. L'eau coule, tout petit bruit. papa sourit. Ici, c'est le toboggan. Ce n'est pas comme les autres endroits. Lina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L'eau coule, tout petit bruit. papa sourit. Ici, c'est le toboggan. Ce n'est pas comme les autres endroits. Lina se souvient : énergie, pas une faute, jouer ou attendre. Voici le geste : jouer ; attendre son tour ; demander à un adulte.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Lina respire. Lina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Lina respire. Lina retient : énergie, pas une faute, jouer ou attendre.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Lina a choisi le ballon. Un chat miaule une fois.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36" s="2" t="inlineStr">
        <is>
          <t>&lt;speak&gt;&lt;prosody rate="medium" pitch="medium"&gt;Lina a choisi le ballon. Un chat miaule une fois.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36" s="2" t="inlineStr">
        <is>
          <t>Lina a choisi le ballon. Un chat miaule une fois.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Un chat miaule une fois.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énergie, pas une faute, jouer ou attendre. Lina dit merci à papa. On rentre.</t>
        </is>
      </c>
      <c r="F38" s="2" t="inlineStr">
        <is>
          <t>&lt;speak&gt;&lt;prosody rate="medium" pitch="medium"&gt;Lina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Les chaussures font toc toc. On montre du doigt, sans courir. Cette fin-là est celle de le toboggan, le ballon et Tom. Lina a appris : Un camarade qui bouge beaucoup. Voici le geste : jouer ; attendre son tour ; demander à un adulte. Lina a entendu : énergie, pas une faute, jouer ou attendre. Lina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énergie, pas une faute, jouer ou attendre. Lina dit merci à papa. On rentre.</t>
        </is>
      </c>
      <c r="F40" s="2" t="inlineStr">
        <is>
          <t>&lt;speak&gt;&lt;prosody rate="medium" pitch="medium"&gt;Lina rejoint Léa. La couverture est douce. On rit un peu. Cette fin-là est celle de le toboggan,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La couverture est douce. On rit un peu. Cette fin-là est celle de le toboggan, le ballon et Léa. Lina a appris : Un camarade qui bouge beaucoup. Voici le geste : jouer ; attendre son tour ; demander à un adulte. Lina a entendu : énergie, pas une faute, jouer ou attendre. Lina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énergie, pas une faute, jouer ou attendre. Lina dit merci à papa. On rentre.</t>
        </is>
      </c>
      <c r="F42" s="2" t="inlineStr">
        <is>
          <t>&lt;speak&gt;&lt;prosody rate="medium" pitch="medium"&gt;Lina rejoint Sami. On entend un oiseau. On se tait une seconde. Cette fin-là est celle de le toboggan,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On entend un oiseau. On se tait une seconde. Cette fin-là est celle de le toboggan, le ballon et Sami. Lina a appris : Un camarade qui bouge beaucoup. Voici le geste : jouer ; attendre son tour ; demander à un adulte. Lina a entendu : énergie, pas une faute, jouer ou attendre. Lina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Lina a choisi le seau. Les chaussures font toc toc.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44" s="2" t="inlineStr">
        <is>
          <t>&lt;speak&gt;&lt;prosody rate="medium" pitch="medium"&gt;Lina a choisi le seau. Les chaussures font toc toc.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44" s="2" t="inlineStr">
        <is>
          <t>Lina a choisi le seau. Les chaussures font toc toc.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Les chaussures font toc toc.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énergie, pas une faute, jouer ou attendre. Lina dit merci à papa. On rentre.</t>
        </is>
      </c>
      <c r="F46" s="2" t="inlineStr">
        <is>
          <t>&lt;speak&gt;&lt;prosody rate="medium" pitch="medium"&gt;Lina rejoint Tom. La couverture est douce. On montre du doigt, sans courir. Cette fin-là est celle de le toboggan,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La couverture est douce. On montre du doigt, sans courir. Cette fin-là est celle de le toboggan, le seau et Tom. Lina a appris : Un camarade qui bouge beaucoup. Voici le geste : jouer ; attendre son tour ; demander à un adulte. Lina a entendu : énergie, pas une faute, jouer ou attendre. Lina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énergie, pas une faute, jouer ou attendre. Lina dit merci à papa. On rentre.</t>
        </is>
      </c>
      <c r="F48" s="2" t="inlineStr">
        <is>
          <t>&lt;speak&gt;&lt;prosody rate="medium" pitch="medium"&gt;Lina rejoint Léa. On entend un oiseau. On rit un peu. Cette fin-là est celle de le toboggan,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On entend un oiseau. On rit un peu. Cette fin-là est celle de le toboggan, le seau et Léa. Lina a appris : Un camarade qui bouge beaucoup. Voici le geste : jouer ; attendre son tour ; demander à un adulte. Lina a entendu : énergie, pas une faute, jouer ou attendre. Lina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énergie, pas une faute, jouer ou attendre. Lina dit merci à papa. On rentre.</t>
        </is>
      </c>
      <c r="F50" s="2" t="inlineStr">
        <is>
          <t>&lt;speak&gt;&lt;prosody rate="medium" pitch="medium"&gt;Lina rejoint Sami. Ça sent le pain chaud. On se tait une seconde. Cette fin-là est celle de le toboggan,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Ça sent le pain chaud. On se tait une seconde. Cette fin-là est celle de le toboggan, le seau et Sami. Lina a appris : Un camarade qui bouge beaucoup. Voici le geste : jouer ; attendre son tour ; demander à un adulte. Lina a entendu : énergie, pas une faute, jouer ou attendre. Lina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Lina a choisi le doudou. La couverture est douce.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52" s="2" t="inlineStr">
        <is>
          <t>&lt;speak&gt;&lt;prosody rate="medium" pitch="medium"&gt;Lina a choisi le doudou. La couverture est douce.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52" s="2" t="inlineStr">
        <is>
          <t>Lina a choisi le doudou. La couverture est douce.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La couverture est douce.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énergie, pas une faute, jouer ou attendre. Lina dit merci à papa. On rentre.</t>
        </is>
      </c>
      <c r="F54" s="2" t="inlineStr">
        <is>
          <t>&lt;speak&gt;&lt;prosody rate="medium" pitch="medium"&gt;Lina rejoint Tom. On entend un oiseau. On montre du doigt, sans courir. Cette fin-là est celle de le toboggan,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On entend un oiseau. On montre du doigt, sans courir. Cette fin-là est celle de le toboggan, le doudou et Tom. Lina a appris : Un camarade qui bouge beaucoup. Voici le geste : jouer ; attendre son tour ; demander à un adulte. Lina a entendu : énergie, pas une faute, jouer ou attendre. Lina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énergie, pas une faute, jouer ou attendre. Lina dit merci à papa. On rentre.</t>
        </is>
      </c>
      <c r="F56" s="2" t="inlineStr">
        <is>
          <t>&lt;speak&gt;&lt;prosody rate="medium" pitch="medium"&gt;Lina rejoint Léa. Ça sent le pain chaud. On rit un peu. Cette fin-là est celle de le toboggan,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Ça sent le pain chaud. On rit un peu. Cette fin-là est celle de le toboggan, le doudou et Léa. Lina a appris : Un camarade qui bouge beaucoup. Voici le geste : jouer ; attendre son tour ; demander à un adulte. Lina a entendu : énergie, pas une faute, jouer ou attendre. Lina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énergie, pas une faute, jouer ou attendre. Lina dit merci à papa. On rentre.</t>
        </is>
      </c>
      <c r="F58" s="2" t="inlineStr">
        <is>
          <t>&lt;speak&gt;&lt;prosody rate="medium" pitch="medium"&gt;Lina rejoint Sami. Le vent est doux. On se tait une seconde. Cette fin-là est celle de le toboggan,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Le vent est doux. On se tait une seconde. Cette fin-là est celle de le toboggan, le doudou et Sami. Lina a appris : Un camarade qui bouge beaucoup. Voici le geste : jouer ; attendre son tour ; demander à un adulte. Lina a entendu : énergie, pas une faute, jouer ou attendre. Lina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Lina va vers les balançoires. Un vélo passe au loin. papa sourit. Ici, c'est les balançoires. Ce n'est pas comme les autres endroits. Lina se souvient : énergie, pas une faute, jouer ou attendre. Voici le geste : jouer ; attendre son tour ; demander à un adulte. On rit un peu. Je suis là. On reste ensemble.</t>
        </is>
      </c>
      <c r="F60" s="2" t="inlineStr">
        <is>
          <t>&lt;speak&gt;&lt;prosody rate="medium" pitch="medium"&gt;Lina va vers les balançoires. Un vélo passe au loin. papa sourit. Ici, c'est les balançoires. Ce n'est pas comme les autres endroits. Lina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60" s="2" t="inlineStr">
        <is>
          <t>Lina va vers les balançoires. Un vélo passe au loin. papa sourit. Ici, c'est les balançoires. Ce n'est pas comme les autres endroits. Lina se souvient : &lt;emphasis&gt;énergie&lt;/emphasis&gt;, pas une faute, jouer ou attendre. Voici le geste : jouer ; attendre son tour ; demander à un 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Un vélo passe au loin. papa sourit. Ici, c'est les balançoires. Ce n'est pas comme les autres endroits. Lina se souvient : énergie, pas une faute, jouer ou attendre. Voici le geste : jouer ; attendre son tour ; demander à un adulte.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Lina respire. Lina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Lina respire. Lina retient : énergie, pas une faute, jouer ou attendre.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Lina a choisi le ballon. On entend un oiseau.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64" s="2" t="inlineStr">
        <is>
          <t>&lt;speak&gt;&lt;prosody rate="medium" pitch="medium"&gt;Lina a choisi le ballon. On entend un oiseau.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64" s="2" t="inlineStr">
        <is>
          <t>Lina a choisi le ballon. On entend un oiseau.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On entend un oiseau.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énergie, pas une faute, jouer ou attendre. Lina dit merci à papa. On rentre.</t>
        </is>
      </c>
      <c r="F66" s="2" t="inlineStr">
        <is>
          <t>&lt;speak&gt;&lt;prosody rate="medium" pitch="medium"&gt;Lina rejoint Tom. La couverture est douce. On rit un peu. Cette fin-là est celle de les balançoires,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La couverture est douce. On rit un peu. Cette fin-là est celle de les balançoires, le ballon et Tom. Lina a appris : Un camarade qui bouge beaucoup. Voici le geste : jouer ; attendre son tour ; demander à un adulte. Lina a entendu : énergie, pas une faute, jouer ou attendre. Lina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énergie, pas une faute, jouer ou attendre. Lina dit merci à papa. On rentre.</t>
        </is>
      </c>
      <c r="F68" s="2" t="inlineStr">
        <is>
          <t>&lt;speak&gt;&lt;prosody rate="medium" pitch="medium"&gt;Lina rejoint Léa. On entend un oiseau. On se tait une seconde. Cette fin-là est celle de les balançoires,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On entend un oiseau. On se tait une seconde. Cette fin-là est celle de les balançoires, le ballon et Léa. Lina a appris : Un camarade qui bouge beaucoup. Voici le geste : jouer ; attendre son tour ; demander à un adulte. Lina a entendu : énergie, pas une faute, jouer ou attendre. Lina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énergie, pas une faute, jouer ou attendre. Lina dit merci à papa. On rentre.</t>
        </is>
      </c>
      <c r="F70" s="2" t="inlineStr">
        <is>
          <t>&lt;speak&gt;&lt;prosody rate="medium" pitch="medium"&gt;Lina rejoint Sami. Ça sent le pain chaud. On se tient la main. Cette fin-là est celle de les balançoires,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Ça sent le pain chaud. On se tient la main. Cette fin-là est celle de les balançoires, le ballon et Sami. Lina a appris : Un camarade qui bouge beaucoup. Voici le geste : jouer ; attendre son tour ; demander à un adulte. Lina a entendu : énergie, pas une faute, jouer ou attendre. Lina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Lina a choisi le seau. Ça sent le pain chaud.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72" s="2" t="inlineStr">
        <is>
          <t>&lt;speak&gt;&lt;prosody rate="medium" pitch="medium"&gt;Lina a choisi le seau. Ça sent le pain chaud.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72" s="2" t="inlineStr">
        <is>
          <t>Lina a choisi le seau. Ça sent le pain chaud.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Ça sent le pain chaud.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énergie, pas une faute, jouer ou attendre. Lina dit merci à papa. On rentre.</t>
        </is>
      </c>
      <c r="F74" s="2" t="inlineStr">
        <is>
          <t>&lt;speak&gt;&lt;prosody rate="medium" pitch="medium"&gt;Lina rejoint Tom. On entend un oiseau. On rit un peu. Cette fin-là est celle de les balançoires,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On entend un oiseau. On rit un peu. Cette fin-là est celle de les balançoires, le seau et Tom. Lina a appris : Un camarade qui bouge beaucoup. Voici le geste : jouer ; attendre son tour ; demander à un adulte. Lina a entendu : énergie, pas une faute, jouer ou attendre. Lina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énergie, pas une faute, jouer ou attendre. Lina dit merci à papa. On rentre.</t>
        </is>
      </c>
      <c r="F76" s="2" t="inlineStr">
        <is>
          <t>&lt;speak&gt;&lt;prosody rate="medium" pitch="medium"&gt;Lina rejoint Léa. Ça sent le pain chaud. On se tait une seconde. Cette fin-là est celle de les balançoires,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Ça sent le pain chaud. On se tait une seconde. Cette fin-là est celle de les balançoires, le seau et Léa. Lina a appris : Un camarade qui bouge beaucoup. Voici le geste : jouer ; attendre son tour ; demander à un adulte. Lina a entendu : énergie, pas une faute, jouer ou attendre. Lina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énergie, pas une faute, jouer ou attendre. Lina dit merci à papa. On rentre.</t>
        </is>
      </c>
      <c r="F78" s="2" t="inlineStr">
        <is>
          <t>&lt;speak&gt;&lt;prosody rate="medium" pitch="medium"&gt;Lina rejoint Sami. Le vent est doux. On se tient la main. Cette fin-là est celle de les balançoires,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Le vent est doux. On se tient la main. Cette fin-là est celle de les balançoires, le seau et Sami. Lina a appris : Un camarade qui bouge beaucoup. Voici le geste : jouer ; attendre son tour ; demander à un adulte. Lina a entendu : énergie, pas une faute, jouer ou attendre. Lina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Lina a choisi le doudou. Le vent est doux.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80" s="2" t="inlineStr">
        <is>
          <t>&lt;speak&gt;&lt;prosody rate="medium" pitch="medium"&gt;Lina a choisi le doudou. Le vent est doux.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80" s="2" t="inlineStr">
        <is>
          <t>Lina a choisi le doudou. Le vent est doux.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Le vent est doux.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énergie, pas une faute, jouer ou attendre. Lina dit merci à papa. On rentre.</t>
        </is>
      </c>
      <c r="F82" s="2" t="inlineStr">
        <is>
          <t>&lt;speak&gt;&lt;prosody rate="medium" pitch="medium"&gt;Lina rejoint Tom. Ça sent le pain chaud. On rit un peu. Cette fin-là est celle de les balançoires,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Ça sent le pain chaud. On rit un peu. Cette fin-là est celle de les balançoires, le doudou et Tom. Lina a appris : Un camarade qui bouge beaucoup. Voici le geste : jouer ; attendre son tour ; demander à un adulte. Lina a entendu : énergie, pas une faute, jouer ou attendre. Lina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énergie, pas une faute, jouer ou attendre. Lina dit merci à papa. On rentre.</t>
        </is>
      </c>
      <c r="F84" s="2" t="inlineStr">
        <is>
          <t>&lt;speak&gt;&lt;prosody rate="medium" pitch="medium"&gt;Lina rejoint Léa. Le vent est doux. On se tait une seconde. Cette fin-là est celle de les balançoires,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Le vent est doux. On se tait une seconde. Cette fin-là est celle de les balançoires, le doudou et Léa. Lina a appris : Un camarade qui bouge beaucoup. Voici le geste : jouer ; attendre son tour ; demander à un adulte. Lina a entendu : énergie, pas une faute, jouer ou attendre. Lina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énergie, pas une faute, jouer ou attendre. Lina dit merci à papa. On rentre.</t>
        </is>
      </c>
      <c r="F86" s="2" t="inlineStr">
        <is>
          <t>&lt;speak&gt;&lt;prosody rate="medium" pitch="medium"&gt;Lina rejoint Sami. Le sol est un peu froid. On se tient la main. Cette fin-là est celle de les balançoires,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Le sol est un peu froid. On se tient la main. Cette fin-là est celle de les balançoires, le doudou et Sami. Lina a appris : Un camarade qui bouge beaucoup. Voici le geste : jouer ; attendre son tour ; demander à un adulte. Lina a entendu : énergie, pas une faute, jouer ou attendre. Lina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2026-09-03T14:37:09Z</dcterms:modified>
</cp:coreProperties>
</file>