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TREE-DIF-037</t>
        </is>
      </c>
    </row>
    <row r="3">
      <c r="A3" t="inlineStr">
        <is>
          <t>editorial_id</t>
        </is>
      </c>
      <c r="B3" t="inlineStr">
        <is>
          <t>TREE-DIF-037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Jules est avec papa, près de la fenêtre. Jules a envie de jouer. papa est là, tout près. On va apprendre : Un camarade qui parle peu. Voici le geste : attendre ; tendre le jouet. Jules écoute papa. Jules entend les mots : attendre, tendre un jouet, pas forcer la parole.</t>
        </is>
      </c>
      <c r="F2" s="2" t="inlineStr">
        <is>
          <t>&lt;speak&gt;&lt;prosody rate="medium" pitch="medium"&gt;Aujourd'hui, Jules est avec papa, près de la fenêtre. Jules a envie de jouer. papa est là, tout près. On va apprendre : Un camarade qui parle peu. Voici le geste : &lt;emphasis level="moderate"&gt;attendre&lt;/emphasis&gt; ; tendre le jouet. Jules écoute papa. Jules entend les mots : attendre, tendre un jouet, pas forcer la parole.&lt;/prosody&gt;&lt;break time="400ms"/&gt;&lt;/speak&gt;</t>
        </is>
      </c>
      <c r="G2" s="2" t="inlineStr">
        <is>
          <t>Aujourd'hui, Jules est avec papa, près de la fenêtre. Jules a envie de jouer. papa est là, tout près. On va apprendre : Un camarade qui parle peu. Voici le geste : &lt;emphasis&gt;attendre&lt;/emphasis&gt; ; tendre le jouet. Jules écoute papa. Jules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près de la fenêtre. Jules a envie de jouer. papa est là, tout près. On va apprendre : Un camarade qui parle peu. Voici le geste : attendre ; tendre le jouet. Jules écoute papa. Jules entend les mots : attendre, tendre un jouet, pas forcer la parole.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Jules va vers la cuisine. On entend un oiseau. papa sourit. Ici, c'est la cuisine. Ce n'est pas comme les autres endroits. Jules se souvient : attendre, tendre un jouet, pas forcer la parole. Voici le geste : attendre ; tendre le jouet. On écoute jusqu'au bout. Je suis là. On reste ensemble.</t>
        </is>
      </c>
      <c r="F4" s="2" t="inlineStr">
        <is>
          <t>&lt;speak&gt;&lt;prosody rate="medium" pitch="medium"&gt;Jules va vers la cuisine. On entend un oiseau. papa sourit. Ici, c'est la cuisine. Ce n'est pas comme les autres endroits. Jules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4" s="2" t="inlineStr">
        <is>
          <t>Jules va vers la cuisine. On entend un oiseau. papa sourit. Ici, c'est la cuisine. Ce n'est pas comme les autres endroits. Jules se souvient : &lt;emphasis&gt;attendre&lt;/emphasis&gt;, tendre un jouet, pas forcer la parole. Voici le geste : attendre ; tendre le jouet.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la cuisine. On entend un oiseau. papa sourit. Ici, c'est la cuisine. Ce n'est pas comme les autres endroits. Jules se souvient : attendre, tendre un jouet, pas forcer la parole. Voici le geste : attendre ; tendre le jouet.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rate="medium" pitch="medium"&gt;Que fait-on ? Un camarade qui parle peu.&lt;/prosody&gt;&lt;break time="250ms"/&gt;&lt;/speak&gt;</t>
        </is>
      </c>
      <c r="G5" s="2" t="inlineStr">
        <is>
          <t>Que fait-on ? Un camarade qui parle peu.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parle peu.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Jules respire. Jules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Jules respire. Jules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Jules respire. Jules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tendre le jouet. Jules respire. Jules retient : attendre, tendre un jouet, pas forcer la parole.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Jules a choisi les cubes. Le vent est doux. Les cubes reste à sa place, près de papa. papa montre le geste, lentement. Voici le geste : attendre ; tendre le jouet. Jules répète tout bas : attendre, tendre un jouet, pas forcer la parole. On rit un peu. maman n'est pas loin.</t>
        </is>
      </c>
      <c r="F8" s="2" t="inlineStr">
        <is>
          <t>&lt;speak&gt;&lt;prosody rate="medium" pitch="medium"&gt;Jules a choisi les cubes. Le vent est doux. Les cubes reste à sa place, près de papa. papa montre le geste, lentement. Voici le geste : &lt;emphasis level="moderate"&gt;attendre&lt;/emphasis&gt; ; tendre le jouet. Jules répète tout bas : attendre, tendre un jouet, pas forcer la parole. On rit un peu. maman n'est pas loin.&lt;/prosody&gt;&lt;break time="450ms"/&gt;&lt;/speak&gt;</t>
        </is>
      </c>
      <c r="G8" s="2" t="inlineStr">
        <is>
          <t>Jules a choisi les cubes. Le vent est doux. Les cubes reste à sa place, près de papa. papa montre le geste, lentement. Voici le geste : &lt;emphasis&gt;attendre&lt;/emphasis&gt; ; tendre le jouet. Jules répète tout bas : attendre, tendre un jouet, pas forcer la parole.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les cubes. Le vent est doux. Les cubes reste à sa place, près de papa. papa montre le geste, lentement. Voici le geste : attendre ; tendre le jouet. Jules répète tout bas : attendre, tendre un jouet, pas forcer la parole.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Jules rejoint le matin. L'eau coule, tout petit bruit. On écoute jusqu'au bout. Cette fin-là est celle de la cuisine, les cubes et le matin. Jules a appris : Un camarade qui parle peu. Voici le geste : attendre ; tendre le jouet. Jules a entendu : attendre, tendre un jouet, pas forcer la parole. Jules dit merci à papa. On rentre.</t>
        </is>
      </c>
      <c r="F10" s="2" t="inlineStr">
        <is>
          <t>&lt;speak&gt;&lt;prosody rate="medium" pitch="medium"&gt;Jules rejoint le matin. L'eau coule, tout petit bruit. On écoute jusqu'au bout. Cette fin-là est celle de la cuisine, les cubes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10" s="2" t="inlineStr">
        <is>
          <t>Jules rejoint le matin. L'eau coule, tout petit bruit. On écoute jusqu'au bout. Cette fin-là est celle de la cuisine, les cubes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matin. L'eau coule, tout petit bruit. On écoute jusqu'au bout. Cette fin-là est celle de la cuisine, les cubes et le matin. Jules a appris : Un camarade qui parle peu. Voici le geste : attendre ; tendre le jouet. Jules a entendu : attendre, tendre un jouet, pas forcer la parole.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Jules rejoint après la sieste. Un vélo passe au loin. On attend son tour. Cette fin-là est celle de la cuisine, les cubes et après la sieste. Jules a appris : Un camarade qui parle peu. Voici le geste : attendre ; tendre le jouet. Jules a entendu : attendre, tendre un jouet, pas forcer la parole. Jules dit merci à papa. On rentre.</t>
        </is>
      </c>
      <c r="F12" s="2" t="inlineStr">
        <is>
          <t>&lt;speak&gt;&lt;prosody rate="medium" pitch="medium"&gt;Jules rejoint après la sieste. Un vélo passe au loin. On attend son tour. Cette fin-là est celle de la cuisine, les cubes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12" s="2" t="inlineStr">
        <is>
          <t>Jules rejoint après la sieste. Un vélo passe au loin. On attend son tour. Cette fin-là est celle de la cuisine, les cubes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après la sieste. Un vélo passe au loin. On attend son tour. Cette fin-là est celle de la cuisine, les cubes et après la sieste. Jules a appris : Un camarade qui parle peu. Voici le geste : attendre ; tendre le jouet. Jules a entendu : attendre, tendre un jouet, pas forcer la parole.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Jules rejoint le soir. La lumière est claire. On montre du doigt, sans courir. Cette fin-là est celle de la cuisine, les cubes et le soir. Jules a appris : Un camarade qui parle peu. Voici le geste : attendre ; tendre le jouet. Jules a entendu : attendre, tendre un jouet, pas forcer la parole. Jules dit merci à papa. On rentre.</t>
        </is>
      </c>
      <c r="F14" s="2" t="inlineStr">
        <is>
          <t>&lt;speak&gt;&lt;prosody rate="medium" pitch="medium"&gt;Jules rejoint le soir. La lumière est claire. On montre du doigt, sans courir. Cette fin-là est celle de la cuisine, les cubes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14" s="2" t="inlineStr">
        <is>
          <t>Jules rejoint le soir. La lumière est claire. On montre du doigt, sans courir. Cette fin-là est celle de la cuisine, les cubes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le soir. La lumière est claire. On montre du doigt, sans courir. Cette fin-là est celle de la cuisine, les cubes et le soir. Jules a appris : Un camarade qui parle peu. Voici le geste : attendre ; tendre le jouet. Jules a entendu : attendre, tendre un jouet, pas forcer la parole.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Jules a choisi le livre. Le sol est un peu froid. Le livre reste à sa place, près de papa. papa montre le geste, lentement. Voici le geste : attendre ; tendre le jouet. Jules répète tout bas : attendre, tendre un jouet, pas forcer la parole. On se tait une seconde. maman n'est pas loin.</t>
        </is>
      </c>
      <c r="F16" s="2" t="inlineStr">
        <is>
          <t>&lt;speak&gt;&lt;prosody rate="medium" pitch="medium"&gt;Jules a choisi le livre. Le sol est un peu froid. Le livre reste à sa place, près de papa. papa montre le geste, lentement. Voici le geste : &lt;emphasis level="moderate"&gt;attendre&lt;/emphasis&gt; ; tendre le jouet. Jules répète tout bas : attendre, tendre un jouet, pas forcer la parole. On se tait une seconde. maman n'est pas loin.&lt;/prosody&gt;&lt;break time="450ms"/&gt;&lt;/speak&gt;</t>
        </is>
      </c>
      <c r="G16" s="2" t="inlineStr">
        <is>
          <t>Jules a choisi le livre. Le sol est un peu froid. Le livre reste à sa place, près de papa. papa montre le geste, lentement. Voici le geste : &lt;emphasis&gt;attendre&lt;/emphasis&gt; ; tendre le jouet. Jules répète tout bas : attendre, tendre un jouet, pas forcer la parole.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livre. Le sol est un peu froid. Le livre reste à sa place, près de papa. papa montre le geste, lentement. Voici le geste : attendre ; tendre le jouet. Jules répète tout bas : attendre, tendre un jouet, pas forcer la parole.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Jules rejoint le matin. Un vélo passe au loin. On écoute jusqu'au bout. Cette fin-là est celle de la cuisine, le livre et le matin. Jules a appris : Un camarade qui parle peu. Voici le geste : attendre ; tendre le jouet. Jules a entendu : attendre, tendre un jouet, pas forcer la parole. Jules dit merci à papa. On rentre.</t>
        </is>
      </c>
      <c r="F18" s="2" t="inlineStr">
        <is>
          <t>&lt;speak&gt;&lt;prosody rate="medium" pitch="medium"&gt;Jules rejoint le matin. Un vélo passe au loin. On écoute jusqu'au bout. Cette fin-là est celle de la cuisine, le livre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18" s="2" t="inlineStr">
        <is>
          <t>Jules rejoint le matin. Un vélo passe au loin. On écoute jusqu'au bout. Cette fin-là est celle de la cuisine, le livre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matin. Un vélo passe au loin. On écoute jusqu'au bout. Cette fin-là est celle de la cuisine, le livre et le matin. Jules a appris : Un camarade qui parle peu. Voici le geste : attendre ; tendre le jouet. Jules a entendu : attendre, tendre un jouet, pas forcer la parole.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Jules rejoint après la sieste. La lumière est claire. On attend son tour. Cette fin-là est celle de la cuisine, le livre et après la sieste. Jules a appris : Un camarade qui parle peu. Voici le geste : attendre ; tendre le jouet. Jules a entendu : attendre, tendre un jouet, pas forcer la parole. Jules dit merci à papa. On rentre.</t>
        </is>
      </c>
      <c r="F20" s="2" t="inlineStr">
        <is>
          <t>&lt;speak&gt;&lt;prosody rate="medium" pitch="medium"&gt;Jules rejoint après la sieste. La lumière est claire. On attend son tour. Cette fin-là est celle de la cuisine, le livre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20" s="2" t="inlineStr">
        <is>
          <t>Jules rejoint après la sieste. La lumière est claire. On attend son tour. Cette fin-là est celle de la cuisine, le livre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après la sieste. La lumière est claire. On attend son tour. Cette fin-là est celle de la cuisine, le livre et après la sieste. Jules a appris : Un camarade qui parle peu. Voici le geste : attendre ; tendre le jouet. Jules a entendu : attendre, tendre un jouet, pas forcer la parole.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Jules rejoint le soir. Il y a des miettes sur la table. On montre du doigt, sans courir. Cette fin-là est celle de la cuisine, le livre et le soir. Jules a appris : Un camarade qui parle peu. Voici le geste : attendre ; tendre le jouet. Jules a entendu : attendre, tendre un jouet, pas forcer la parole. Jules dit merci à papa. On rentre.</t>
        </is>
      </c>
      <c r="F22" s="2" t="inlineStr">
        <is>
          <t>&lt;speak&gt;&lt;prosody rate="medium" pitch="medium"&gt;Jules rejoint le soir. Il y a des miettes sur la table. On montre du doigt, sans courir. Cette fin-là est celle de la cuisine, le livre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22" s="2" t="inlineStr">
        <is>
          <t>Jules rejoint le soir. Il y a des miettes sur la table. On montre du doigt, sans courir. Cette fin-là est celle de la cuisine, le livre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le soir. Il y a des miettes sur la table. On montre du doigt, sans courir. Cette fin-là est celle de la cuisine, le livre et le soir. Jules a appris : Un camarade qui parle peu. Voici le geste : attendre ; tendre le jouet. Jules a entendu : attendre, tendre un jouet, pas forcer la parole.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Jules a choisi la dînette. Une feuille tombe. La dînette reste à sa place, près de papa. papa montre le geste, lentement. Voici le geste : attendre ; tendre le jouet. Jules répète tout bas : attendre, tendre un jouet, pas forcer la parole. On se tient la main. maman n'est pas loin.</t>
        </is>
      </c>
      <c r="F24" s="2" t="inlineStr">
        <is>
          <t>&lt;speak&gt;&lt;prosody rate="medium" pitch="medium"&gt;Jules a choisi la dînette. Une feuille tombe. La dînette reste à sa place, près de papa. papa montre le geste, lentement. Voici le geste : &lt;emphasis level="moderate"&gt;attendre&lt;/emphasis&gt; ; tendre le jouet. Jules répète tout bas : attendre, tendre un jouet, pas forcer la parole. On se tient la main. maman n'est pas loin.&lt;/prosody&gt;&lt;break time="450ms"/&gt;&lt;/speak&gt;</t>
        </is>
      </c>
      <c r="G24" s="2" t="inlineStr">
        <is>
          <t>Jules a choisi la dînette. Une feuille tombe. La dînette reste à sa place, près de papa. papa montre le geste, lentement. Voici le geste : &lt;emphasis&gt;attendre&lt;/emphasis&gt; ; tendre le jouet. Jules répète tout bas : attendre, tendre un jouet, pas forcer la parole.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la dînette. Une feuille tombe. La dînette reste à sa place, près de papa. papa montre le geste, lentement. Voici le geste : attendre ; tendre le jouet. Jules répète tout bas : attendre, tendre un jouet, pas forcer la parole.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Jules rejoint le matin. La lumière est claire. On écoute jusqu'au bout. Cette fin-là est celle de la cuisine, la dînette et le matin. Jules a appris : Un camarade qui parle peu. Voici le geste : attendre ; tendre le jouet. Jules a entendu : attendre, tendre un jouet, pas forcer la parole. Jules dit merci à papa. On rentre.</t>
        </is>
      </c>
      <c r="F26" s="2" t="inlineStr">
        <is>
          <t>&lt;speak&gt;&lt;prosody rate="medium" pitch="medium"&gt;Jules rejoint le matin. La lumière est claire. On écoute jusqu'au bout. Cette fin-là est celle de la cuisine, la dînette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26" s="2" t="inlineStr">
        <is>
          <t>Jules rejoint le matin. La lumière est claire. On écoute jusqu'au bout. Cette fin-là est celle de la cuisine, la dînette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matin. La lumière est claire. On écoute jusqu'au bout. Cette fin-là est celle de la cuisine, la dînette et le matin. Jules a appris : Un camarade qui parle peu. Voici le geste : attendre ; tendre le jouet. Jules a entendu : attendre, tendre un jouet, pas forcer la parole.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Jules rejoint après la sieste. Il y a des miettes sur la table. On attend son tour. Cette fin-là est celle de la cuisine, la dînette et après la sieste. Jules a appris : Un camarade qui parle peu. Voici le geste : attendre ; tendre le jouet. Jules a entendu : attendre, tendre un jouet, pas forcer la parole. Jules dit merci à papa. On rentre.</t>
        </is>
      </c>
      <c r="F28" s="2" t="inlineStr">
        <is>
          <t>&lt;speak&gt;&lt;prosody rate="medium" pitch="medium"&gt;Jules rejoint après la sieste. Il y a des miettes sur la table. On attend son tour. Cette fin-là est celle de la cuisine, la dînette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28" s="2" t="inlineStr">
        <is>
          <t>Jules rejoint après la sieste. Il y a des miettes sur la table. On attend son tour. Cette fin-là est celle de la cuisine, la dînette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après la sieste. Il y a des miettes sur la table. On attend son tour. Cette fin-là est celle de la cuisine, la dînette et après la sieste. Jules a appris : Un camarade qui parle peu. Voici le geste : attendre ; tendre le jouet. Jules a entendu : attendre, tendre un jouet, pas forcer la parole.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Jules rejoint le soir. Un chat miaule une fois. On montre du doigt, sans courir. Cette fin-là est celle de la cuisine, la dînette et le soir. Jules a appris : Un camarade qui parle peu. Voici le geste : attendre ; tendre le jouet. Jules a entendu : attendre, tendre un jouet, pas forcer la parole. Jules dit merci à papa. On rentre.</t>
        </is>
      </c>
      <c r="F30" s="2" t="inlineStr">
        <is>
          <t>&lt;speak&gt;&lt;prosody rate="medium" pitch="medium"&gt;Jules rejoint le soir. Un chat miaule une fois. On montre du doigt, sans courir. Cette fin-là est celle de la cuisine, la dînette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30" s="2" t="inlineStr">
        <is>
          <t>Jules rejoint le soir. Un chat miaule une fois. On montre du doigt, sans courir. Cette fin-là est celle de la cuisine, la dînette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le soir. Un chat miaule une fois. On montre du doigt, sans courir. Cette fin-là est celle de la cuisine, la dînette et le soir. Jules a appris : Un camarade qui parle peu. Voici le geste : attendre ; tendre le jouet. Jules a entendu : attendre, tendre un jouet, pas forcer la parole.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Jules va vers le jardin. Ça sent le pain chaud. papa sourit. Ici, c'est le jardin. Ce n'est pas comme les autres endroits. Jules se souvient : attendre, tendre un jouet, pas forcer la parole. Voici le geste : attendre ; tendre le jouet. On attend son tour. Je suis là. On reste ensemble.</t>
        </is>
      </c>
      <c r="F32" s="2" t="inlineStr">
        <is>
          <t>&lt;speak&gt;&lt;prosody rate="medium" pitch="medium"&gt;Jules va vers le jardin. Ça sent le pain chaud. papa sourit. Ici, c'est le jardin. Ce n'est pas comme les autres endroits. Jules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32" s="2" t="inlineStr">
        <is>
          <t>Jules va vers le jardin. Ça sent le pain chaud. papa sourit. Ici, c'est le jardin. Ce n'est pas comme les autres endroits. Jules se souvient : &lt;emphasis&gt;attendre&lt;/emphasis&gt;, tendre un jouet, pas forcer la parole. Voici le geste : attendre ; tendre le jouet.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jardin. Ça sent le pain chaud. papa sourit. Ici, c'est le jardin. Ce n'est pas comme les autres endroits. Jules se souvient : attendre, tendre un jouet, pas forcer la parole. Voici le geste : attendre ; tendre le jouet.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rate="medium" pitch="medium"&gt;Que fait-on ? Un camarade qui parle peu.&lt;/prosody&gt;&lt;break time="250ms"/&gt;&lt;/speak&gt;</t>
        </is>
      </c>
      <c r="G33" s="2" t="inlineStr">
        <is>
          <t>Que fait-on ? Un camarade qui parle peu.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parle peu.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Jules respire. Jules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Jules respire. Jules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Jules respire. Jules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tendre le jouet. Jules respire. Jules retient : attendre, tendre un jouet, pas forcer la parole.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Jules a choisi les cubes. L'eau coule, tout petit bruit. Les cubes reste à sa place, près de papa. papa montre le geste, lentement. Voici le geste : attendre ; tendre le jouet. Jules répète tout bas : attendre, tendre un jouet, pas forcer la parole. On rit un peu. maman n'est pas loin.</t>
        </is>
      </c>
      <c r="F36" s="2" t="inlineStr">
        <is>
          <t>&lt;speak&gt;&lt;prosody rate="medium" pitch="medium"&gt;Jules a choisi les cubes. L'eau coule, tout petit bruit. Les cubes reste à sa place, près de papa. papa montre le geste, lentement. Voici le geste : &lt;emphasis level="moderate"&gt;attendre&lt;/emphasis&gt; ; tendre le jouet. Jules répète tout bas : attendre, tendre un jouet, pas forcer la parole. On rit un peu. maman n'est pas loin.&lt;/prosody&gt;&lt;break time="450ms"/&gt;&lt;/speak&gt;</t>
        </is>
      </c>
      <c r="G36" s="2" t="inlineStr">
        <is>
          <t>Jules a choisi les cubes. L'eau coule, tout petit bruit. Les cubes reste à sa place, près de papa. papa montre le geste, lentement. Voici le geste : &lt;emphasis&gt;attendre&lt;/emphasis&gt; ; tendre le jouet. Jules répète tout bas : attendre, tendre un jouet, pas forcer la parole.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les cubes. L'eau coule, tout petit bruit. Les cubes reste à sa place, près de papa. papa montre le geste, lentement. Voici le geste : attendre ; tendre le jouet. Jules répète tout bas : attendre, tendre un jouet, pas forcer la parole.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Jules rejoint le matin. Un vélo passe au loin. On attend son tour. Cette fin-là est celle de le jardin, les cubes et le matin. Jules a appris : Un camarade qui parle peu. Voici le geste : attendre ; tendre le jouet. Jules a entendu : attendre, tendre un jouet, pas forcer la parole. Jules dit merci à papa. On rentre.</t>
        </is>
      </c>
      <c r="F38" s="2" t="inlineStr">
        <is>
          <t>&lt;speak&gt;&lt;prosody rate="medium" pitch="medium"&gt;Jules rejoint le matin. Un vélo passe au loin. On attend son tour. Cette fin-là est celle de le jardin, les cubes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38" s="2" t="inlineStr">
        <is>
          <t>Jules rejoint le matin. Un vélo passe au loin. On attend son tour. Cette fin-là est celle de le jardin, les cubes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matin. Un vélo passe au loin. On attend son tour. Cette fin-là est celle de le jardin, les cubes et le matin. Jules a appris : Un camarade qui parle peu. Voici le geste : attendre ; tendre le jouet. Jules a entendu : attendre, tendre un jouet, pas forcer la parole.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Jules rejoint après la sieste. La lumière est claire. On montre du doigt, sans courir. Cette fin-là est celle de le jardin, les cubes et après la sieste. Jules a appris : Un camarade qui parle peu. Voici le geste : attendre ; tendre le jouet. Jules a entendu : attendre, tendre un jouet, pas forcer la parole. Jules dit merci à papa. On rentre.</t>
        </is>
      </c>
      <c r="F40" s="2" t="inlineStr">
        <is>
          <t>&lt;speak&gt;&lt;prosody rate="medium" pitch="medium"&gt;Jules rejoint après la sieste. La lumière est claire. On montre du doigt, sans courir. Cette fin-là est celle de le jardin, les cubes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40" s="2" t="inlineStr">
        <is>
          <t>Jules rejoint après la sieste. La lumière est claire. On montre du doigt, sans courir. Cette fin-là est celle de le jardin, les cubes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après la sieste. La lumière est claire. On montre du doigt, sans courir. Cette fin-là est celle de le jardin, les cubes et après la sieste. Jules a appris : Un camarade qui parle peu. Voici le geste : attendre ; tendre le jouet. Jules a entendu : attendre, tendre un jouet, pas forcer la parole.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Jules rejoint le soir. Il y a des miettes sur la table. On rit un peu. Cette fin-là est celle de le jardin, les cubes et le soir. Jules a appris : Un camarade qui parle peu. Voici le geste : attendre ; tendre le jouet. Jules a entendu : attendre, tendre un jouet, pas forcer la parole. Jules dit merci à papa. On rentre.</t>
        </is>
      </c>
      <c r="F42" s="2" t="inlineStr">
        <is>
          <t>&lt;speak&gt;&lt;prosody rate="medium" pitch="medium"&gt;Jules rejoint le soir. Il y a des miettes sur la table. On rit un peu. Cette fin-là est celle de le jardin, les cubes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42" s="2" t="inlineStr">
        <is>
          <t>Jules rejoint le soir. Il y a des miettes sur la table. On rit un peu. Cette fin-là est celle de le jardin, les cubes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le soir. Il y a des miettes sur la table. On rit un peu. Cette fin-là est celle de le jardin, les cubes et le soir. Jules a appris : Un camarade qui parle peu. Voici le geste : attendre ; tendre le jouet. Jules a entendu : attendre, tendre un jouet, pas forcer la parole.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Jules a choisi le livre. Un vélo passe au loin. Le livre reste à sa place, près de papa. papa montre le geste, lentement. Voici le geste : attendre ; tendre le jouet. Jules répète tout bas : attendre, tendre un jouet, pas forcer la parole. On se tait une seconde. maman n'est pas loin.</t>
        </is>
      </c>
      <c r="F44" s="2" t="inlineStr">
        <is>
          <t>&lt;speak&gt;&lt;prosody rate="medium" pitch="medium"&gt;Jules a choisi le livre. Un vélo passe au loin. Le livre reste à sa place, près de papa. papa montre le geste, lentement. Voici le geste : &lt;emphasis level="moderate"&gt;attendre&lt;/emphasis&gt; ; tendre le jouet. Jules répète tout bas : attendre, tendre un jouet, pas forcer la parole. On se tait une seconde. maman n'est pas loin.&lt;/prosody&gt;&lt;break time="450ms"/&gt;&lt;/speak&gt;</t>
        </is>
      </c>
      <c r="G44" s="2" t="inlineStr">
        <is>
          <t>Jules a choisi le livre. Un vélo passe au loin. Le livre reste à sa place, près de papa. papa montre le geste, lentement. Voici le geste : &lt;emphasis&gt;attendre&lt;/emphasis&gt; ; tendre le jouet. Jules répète tout bas : attendre, tendre un jouet, pas forcer la parole.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livre. Un vélo passe au loin. Le livre reste à sa place, près de papa. papa montre le geste, lentement. Voici le geste : attendre ; tendre le jouet. Jules répète tout bas : attendre, tendre un jouet, pas forcer la parole.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Jules rejoint le matin. La lumière est claire. On attend son tour. Cette fin-là est celle de le jardin, le livre et le matin. Jules a appris : Un camarade qui parle peu. Voici le geste : attendre ; tendre le jouet. Jules a entendu : attendre, tendre un jouet, pas forcer la parole. Jules dit merci à papa. On rentre.</t>
        </is>
      </c>
      <c r="F46" s="2" t="inlineStr">
        <is>
          <t>&lt;speak&gt;&lt;prosody rate="medium" pitch="medium"&gt;Jules rejoint le matin. La lumière est claire. On attend son tour. Cette fin-là est celle de le jardin, le livre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46" s="2" t="inlineStr">
        <is>
          <t>Jules rejoint le matin. La lumière est claire. On attend son tour. Cette fin-là est celle de le jardin, le livre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matin. La lumière est claire. On attend son tour. Cette fin-là est celle de le jardin, le livre et le matin. Jules a appris : Un camarade qui parle peu. Voici le geste : attendre ; tendre le jouet. Jules a entendu : attendre, tendre un jouet, pas forcer la parole.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Jules rejoint après la sieste. Il y a des miettes sur la table. On montre du doigt, sans courir. Cette fin-là est celle de le jardin, le livre et après la sieste. Jules a appris : Un camarade qui parle peu. Voici le geste : attendre ; tendre le jouet. Jules a entendu : attendre, tendre un jouet, pas forcer la parole. Jules dit merci à papa. On rentre.</t>
        </is>
      </c>
      <c r="F48" s="2" t="inlineStr">
        <is>
          <t>&lt;speak&gt;&lt;prosody rate="medium" pitch="medium"&gt;Jules rejoint après la sieste. Il y a des miettes sur la table. On montre du doigt, sans courir. Cette fin-là est celle de le jardin, le livre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48" s="2" t="inlineStr">
        <is>
          <t>Jules rejoint après la sieste. Il y a des miettes sur la table. On montre du doigt, sans courir. Cette fin-là est celle de le jardin, le livre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après la sieste. Il y a des miettes sur la table. On montre du doigt, sans courir. Cette fin-là est celle de le jardin, le livre et après la sieste. Jules a appris : Un camarade qui parle peu. Voici le geste : attendre ; tendre le jouet. Jules a entendu : attendre, tendre un jouet, pas forcer la parole.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Jules rejoint le soir. Un chat miaule une fois. On rit un peu. Cette fin-là est celle de le jardin, le livre et le soir. Jules a appris : Un camarade qui parle peu. Voici le geste : attendre ; tendre le jouet. Jules a entendu : attendre, tendre un jouet, pas forcer la parole. Jules dit merci à papa. On rentre.</t>
        </is>
      </c>
      <c r="F50" s="2" t="inlineStr">
        <is>
          <t>&lt;speak&gt;&lt;prosody rate="medium" pitch="medium"&gt;Jules rejoint le soir. Un chat miaule une fois. On rit un peu. Cette fin-là est celle de le jardin, le livre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50" s="2" t="inlineStr">
        <is>
          <t>Jules rejoint le soir. Un chat miaule une fois. On rit un peu. Cette fin-là est celle de le jardin, le livre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le soir. Un chat miaule une fois. On rit un peu. Cette fin-là est celle de le jardin, le livre et le soir. Jules a appris : Un camarade qui parle peu. Voici le geste : attendre ; tendre le jouet. Jules a entendu : attendre, tendre un jouet, pas forcer la parole.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Jules a choisi la dînette. La lumière est claire. La dînette reste à sa place, près de papa. papa montre le geste, lentement. Voici le geste : attendre ; tendre le jouet. Jules répète tout bas : attendre, tendre un jouet, pas forcer la parole. On se tient la main. maman n'est pas loin.</t>
        </is>
      </c>
      <c r="F52" s="2" t="inlineStr">
        <is>
          <t>&lt;speak&gt;&lt;prosody rate="medium" pitch="medium"&gt;Jules a choisi la dînette. La lumière est claire. La dînette reste à sa place, près de papa. papa montre le geste, lentement. Voici le geste : &lt;emphasis level="moderate"&gt;attendre&lt;/emphasis&gt; ; tendre le jouet. Jules répète tout bas : attendre, tendre un jouet, pas forcer la parole. On se tient la main. maman n'est pas loin.&lt;/prosody&gt;&lt;break time="450ms"/&gt;&lt;/speak&gt;</t>
        </is>
      </c>
      <c r="G52" s="2" t="inlineStr">
        <is>
          <t>Jules a choisi la dînette. La lumière est claire. La dînette reste à sa place, près de papa. papa montre le geste, lentement. Voici le geste : &lt;emphasis&gt;attendre&lt;/emphasis&gt; ; tendre le jouet. Jules répète tout bas : attendre, tendre un jouet, pas forcer la parole.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la dînette. La lumière est claire. La dînette reste à sa place, près de papa. papa montre le geste, lentement. Voici le geste : attendre ; tendre le jouet. Jules répète tout bas : attendre, tendre un jouet, pas forcer la parole.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Jules rejoint le matin. Il y a des miettes sur la table. On attend son tour. Cette fin-là est celle de le jardin, la dînette et le matin. Jules a appris : Un camarade qui parle peu. Voici le geste : attendre ; tendre le jouet. Jules a entendu : attendre, tendre un jouet, pas forcer la parole. Jules dit merci à papa. On rentre.</t>
        </is>
      </c>
      <c r="F54" s="2" t="inlineStr">
        <is>
          <t>&lt;speak&gt;&lt;prosody rate="medium" pitch="medium"&gt;Jules rejoint le matin. Il y a des miettes sur la table. On attend son tour. Cette fin-là est celle de le jardin, la dînette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54" s="2" t="inlineStr">
        <is>
          <t>Jules rejoint le matin. Il y a des miettes sur la table. On attend son tour. Cette fin-là est celle de le jardin, la dînette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matin. Il y a des miettes sur la table. On attend son tour. Cette fin-là est celle de le jardin, la dînette et le matin. Jules a appris : Un camarade qui parle peu. Voici le geste : attendre ; tendre le jouet. Jules a entendu : attendre, tendre un jouet, pas forcer la parole.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Jules rejoint après la sieste. Un chat miaule une fois. On montre du doigt, sans courir. Cette fin-là est celle de le jardin, la dînette et après la sieste. Jules a appris : Un camarade qui parle peu. Voici le geste : attendre ; tendre le jouet. Jules a entendu : attendre, tendre un jouet, pas forcer la parole. Jules dit merci à papa. On rentre.</t>
        </is>
      </c>
      <c r="F56" s="2" t="inlineStr">
        <is>
          <t>&lt;speak&gt;&lt;prosody rate="medium" pitch="medium"&gt;Jules rejoint après la sieste. Un chat miaule une fois. On montre du doigt, sans courir. Cette fin-là est celle de le jardin, la dînette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56" s="2" t="inlineStr">
        <is>
          <t>Jules rejoint après la sieste. Un chat miaule une fois. On montre du doigt, sans courir. Cette fin-là est celle de le jardin, la dînette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après la sieste. Un chat miaule une fois. On montre du doigt, sans courir. Cette fin-là est celle de le jardin, la dînette et après la sieste. Jules a appris : Un camarade qui parle peu. Voici le geste : attendre ; tendre le jouet. Jules a entendu : attendre, tendre un jouet, pas forcer la parole.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Jules rejoint le soir. Les chaussures font toc toc. On rit un peu. Cette fin-là est celle de le jardin, la dînette et le soir. Jules a appris : Un camarade qui parle peu. Voici le geste : attendre ; tendre le jouet. Jules a entendu : attendre, tendre un jouet, pas forcer la parole. Jules dit merci à papa. On rentre.</t>
        </is>
      </c>
      <c r="F58" s="2" t="inlineStr">
        <is>
          <t>&lt;speak&gt;&lt;prosody rate="medium" pitch="medium"&gt;Jules rejoint le soir. Les chaussures font toc toc. On rit un peu. Cette fin-là est celle de le jardin, la dînette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58" s="2" t="inlineStr">
        <is>
          <t>Jules rejoint le soir. Les chaussures font toc toc. On rit un peu. Cette fin-là est celle de le jardin, la dînette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le soir. Les chaussures font toc toc. On rit un peu. Cette fin-là est celle de le jardin, la dînette et le soir. Jules a appris : Un camarade qui parle peu. Voici le geste : attendre ; tendre le jouet. Jules a entendu : attendre, tendre un jouet, pas forcer la parole.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Jules va vers la chambre. Le vent est doux. papa sourit. Ici, c'est la chambre. Ce n'est pas comme les autres endroits. Jules se souvient : attendre, tendre un jouet, pas forcer la parole. Voici le geste : attendre ; tendre le jouet. On montre du doigt, sans courir. Je suis là. On reste ensemble.</t>
        </is>
      </c>
      <c r="F60" s="2" t="inlineStr">
        <is>
          <t>&lt;speak&gt;&lt;prosody rate="medium" pitch="medium"&gt;Jules va vers la chambre. Le vent est doux. papa sourit. Ici, c'est la chambre. Ce n'est pas comme les autres endroits. Jules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60" s="2" t="inlineStr">
        <is>
          <t>Jules va vers la chambre. Le vent est doux. papa sourit. Ici, c'est la chambre. Ce n'est pas comme les autres endroits. Jules se souvient : &lt;emphasis&gt;attendre&lt;/emphasis&gt;, tendre un jouet, pas forcer la parole. Voici le geste : attendre ; tendre le jouet.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la chambre. Le vent est doux. papa sourit. Ici, c'est la chambre. Ce n'est pas comme les autres endroits. Jules se souvient : attendre, tendre un jouet, pas forcer la parole. Voici le geste : attendre ; tendre le jouet.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rate="medium" pitch="medium"&gt;Que fait-on ? Un camarade qui parle peu.&lt;/prosody&gt;&lt;break time="250ms"/&gt;&lt;/speak&gt;</t>
        </is>
      </c>
      <c r="G61" s="2" t="inlineStr">
        <is>
          <t>Que fait-on ? Un camarade qui parle peu.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parle peu.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Jules respire. Jules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Jules respire. Jules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Jules respire. Jules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tendre le jouet. Jules respire. Jules retient : attendre, tendre un jouet, pas forcer la parole.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Jules a choisi les cubes. Il y a des miettes sur la table. Les cubes reste à sa place, près de papa. papa montre le geste, lentement. Voici le geste : attendre ; tendre le jouet. Jules répète tout bas : attendre, tendre un jouet, pas forcer la parole. On rit un peu. maman n'est pas loin.</t>
        </is>
      </c>
      <c r="F64" s="2" t="inlineStr">
        <is>
          <t>&lt;speak&gt;&lt;prosody rate="medium" pitch="medium"&gt;Jules a choisi les cubes. Il y a des miettes sur la table. Les cubes reste à sa place, près de papa. papa montre le geste, lentement. Voici le geste : &lt;emphasis level="moderate"&gt;attendre&lt;/emphasis&gt; ; tendre le jouet. Jules répète tout bas : attendre, tendre un jouet, pas forcer la parole. On rit un peu. maman n'est pas loin.&lt;/prosody&gt;&lt;break time="450ms"/&gt;&lt;/speak&gt;</t>
        </is>
      </c>
      <c r="G64" s="2" t="inlineStr">
        <is>
          <t>Jules a choisi les cubes. Il y a des miettes sur la table. Les cubes reste à sa place, près de papa. papa montre le geste, lentement. Voici le geste : &lt;emphasis&gt;attendre&lt;/emphasis&gt; ; tendre le jouet. Jules répète tout bas : attendre, tendre un jouet, pas forcer la parole.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les cubes. Il y a des miettes sur la table. Les cubes reste à sa place, près de papa. papa montre le geste, lentement. Voici le geste : attendre ; tendre le jouet. Jules répète tout bas : attendre, tendre un jouet, pas forcer la parole.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Jules rejoint le matin. La lumière est claire. On montre du doigt, sans courir. Cette fin-là est celle de la chambre, les cubes et le matin. Jules a appris : Un camarade qui parle peu. Voici le geste : attendre ; tendre le jouet. Jules a entendu : attendre, tendre un jouet, pas forcer la parole. Jules dit merci à papa. On rentre.</t>
        </is>
      </c>
      <c r="F66" s="2" t="inlineStr">
        <is>
          <t>&lt;speak&gt;&lt;prosody rate="medium" pitch="medium"&gt;Jules rejoint le matin. La lumière est claire. On montre du doigt, sans courir. Cette fin-là est celle de la chambre, les cubes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66" s="2" t="inlineStr">
        <is>
          <t>Jules rejoint le matin. La lumière est claire. On montre du doigt, sans courir. Cette fin-là est celle de la chambre, les cubes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matin. La lumière est claire. On montre du doigt, sans courir. Cette fin-là est celle de la chambre, les cubes et le matin. Jules a appris : Un camarade qui parle peu. Voici le geste : attendre ; tendre le jouet. Jules a entendu : attendre, tendre un jouet, pas forcer la parole.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Jules rejoint après la sieste. Il y a des miettes sur la table. On rit un peu. Cette fin-là est celle de la chambre, les cubes et après la sieste. Jules a appris : Un camarade qui parle peu. Voici le geste : attendre ; tendre le jouet. Jules a entendu : attendre, tendre un jouet, pas forcer la parole. Jules dit merci à papa. On rentre.</t>
        </is>
      </c>
      <c r="F68" s="2" t="inlineStr">
        <is>
          <t>&lt;speak&gt;&lt;prosody rate="medium" pitch="medium"&gt;Jules rejoint après la sieste. Il y a des miettes sur la table. On rit un peu. Cette fin-là est celle de la chambre, les cubes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68" s="2" t="inlineStr">
        <is>
          <t>Jules rejoint après la sieste. Il y a des miettes sur la table. On rit un peu. Cette fin-là est celle de la chambre, les cubes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après la sieste. Il y a des miettes sur la table. On rit un peu. Cette fin-là est celle de la chambre, les cubes et après la sieste. Jules a appris : Un camarade qui parle peu. Voici le geste : attendre ; tendre le jouet. Jules a entendu : attendre, tendre un jouet, pas forcer la parole.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Jules rejoint le soir. Un chat miaule une fois. On se tait une seconde. Cette fin-là est celle de la chambre, les cubes et le soir. Jules a appris : Un camarade qui parle peu. Voici le geste : attendre ; tendre le jouet. Jules a entendu : attendre, tendre un jouet, pas forcer la parole. Jules dit merci à papa. On rentre.</t>
        </is>
      </c>
      <c r="F70" s="2" t="inlineStr">
        <is>
          <t>&lt;speak&gt;&lt;prosody rate="medium" pitch="medium"&gt;Jules rejoint le soir. Un chat miaule une fois. On se tait une seconde. Cette fin-là est celle de la chambre, les cubes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70" s="2" t="inlineStr">
        <is>
          <t>Jules rejoint le soir. Un chat miaule une fois. On se tait une seconde. Cette fin-là est celle de la chambre, les cubes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le soir. Un chat miaule une fois. On se tait une seconde. Cette fin-là est celle de la chambre, les cubes et le soir. Jules a appris : Un camarade qui parle peu. Voici le geste : attendre ; tendre le jouet. Jules a entendu : attendre, tendre un jouet, pas forcer la parole.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Jules a choisi le livre. Un chat miaule une fois. Le livre reste à sa place, près de papa. papa montre le geste, lentement. Voici le geste : attendre ; tendre le jouet. Jules répète tout bas : attendre, tendre un jouet, pas forcer la parole. On se tait une seconde. maman n'est pas loin.</t>
        </is>
      </c>
      <c r="F72" s="2" t="inlineStr">
        <is>
          <t>&lt;speak&gt;&lt;prosody rate="medium" pitch="medium"&gt;Jules a choisi le livre. Un chat miaule une fois. Le livre reste à sa place, près de papa. papa montre le geste, lentement. Voici le geste : &lt;emphasis level="moderate"&gt;attendre&lt;/emphasis&gt; ; tendre le jouet. Jules répète tout bas : attendre, tendre un jouet, pas forcer la parole. On se tait une seconde. maman n'est pas loin.&lt;/prosody&gt;&lt;break time="450ms"/&gt;&lt;/speak&gt;</t>
        </is>
      </c>
      <c r="G72" s="2" t="inlineStr">
        <is>
          <t>Jules a choisi le livre. Un chat miaule une fois. Le livre reste à sa place, près de papa. papa montre le geste, lentement. Voici le geste : &lt;emphasis&gt;attendre&lt;/emphasis&gt; ; tendre le jouet. Jules répète tout bas : attendre, tendre un jouet, pas forcer la parole.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livre. Un chat miaule une fois. Le livre reste à sa place, près de papa. papa montre le geste, lentement. Voici le geste : attendre ; tendre le jouet. Jules répète tout bas : attendre, tendre un jouet, pas forcer la parole.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Jules rejoint le matin. Il y a des miettes sur la table. On montre du doigt, sans courir. Cette fin-là est celle de la chambre, le livre et le matin. Jules a appris : Un camarade qui parle peu. Voici le geste : attendre ; tendre le jouet. Jules a entendu : attendre, tendre un jouet, pas forcer la parole. Jules dit merci à papa. On rentre.</t>
        </is>
      </c>
      <c r="F74" s="2" t="inlineStr">
        <is>
          <t>&lt;speak&gt;&lt;prosody rate="medium" pitch="medium"&gt;Jules rejoint le matin. Il y a des miettes sur la table. On montre du doigt, sans courir. Cette fin-là est celle de la chambre, le livre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74" s="2" t="inlineStr">
        <is>
          <t>Jules rejoint le matin. Il y a des miettes sur la table. On montre du doigt, sans courir. Cette fin-là est celle de la chambre, le livre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matin. Il y a des miettes sur la table. On montre du doigt, sans courir. Cette fin-là est celle de la chambre, le livre et le matin. Jules a appris : Un camarade qui parle peu. Voici le geste : attendre ; tendre le jouet. Jules a entendu : attendre, tendre un jouet, pas forcer la parole.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Jules rejoint après la sieste. Un chat miaule une fois. On rit un peu. Cette fin-là est celle de la chambre, le livre et après la sieste. Jules a appris : Un camarade qui parle peu. Voici le geste : attendre ; tendre le jouet. Jules a entendu : attendre, tendre un jouet, pas forcer la parole. Jules dit merci à papa. On rentre.</t>
        </is>
      </c>
      <c r="F76" s="2" t="inlineStr">
        <is>
          <t>&lt;speak&gt;&lt;prosody rate="medium" pitch="medium"&gt;Jules rejoint après la sieste. Un chat miaule une fois. On rit un peu. Cette fin-là est celle de la chambre, le livre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76" s="2" t="inlineStr">
        <is>
          <t>Jules rejoint après la sieste. Un chat miaule une fois. On rit un peu. Cette fin-là est celle de la chambre, le livre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après la sieste. Un chat miaule une fois. On rit un peu. Cette fin-là est celle de la chambre, le livre et après la sieste. Jules a appris : Un camarade qui parle peu. Voici le geste : attendre ; tendre le jouet. Jules a entendu : attendre, tendre un jouet, pas forcer la parole.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Jules rejoint le soir. Les chaussures font toc toc. On se tait une seconde. Cette fin-là est celle de la chambre, le livre et le soir. Jules a appris : Un camarade qui parle peu. Voici le geste : attendre ; tendre le jouet. Jules a entendu : attendre, tendre un jouet, pas forcer la parole. Jules dit merci à papa. On rentre.</t>
        </is>
      </c>
      <c r="F78" s="2" t="inlineStr">
        <is>
          <t>&lt;speak&gt;&lt;prosody rate="medium" pitch="medium"&gt;Jules rejoint le soir. Les chaussures font toc toc. On se tait une seconde. Cette fin-là est celle de la chambre, le livre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78" s="2" t="inlineStr">
        <is>
          <t>Jules rejoint le soir. Les chaussures font toc toc. On se tait une seconde. Cette fin-là est celle de la chambre, le livre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le soir. Les chaussures font toc toc. On se tait une seconde. Cette fin-là est celle de la chambre, le livre et le soir. Jules a appris : Un camarade qui parle peu. Voici le geste : attendre ; tendre le jouet. Jules a entendu : attendre, tendre un jouet, pas forcer la parole.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Jules a choisi la dînette. Les chaussures font toc toc. La dînette reste à sa place, près de papa. papa montre le geste, lentement. Voici le geste : attendre ; tendre le jouet. Jules répète tout bas : attendre, tendre un jouet, pas forcer la parole. On se tient la main. maman n'est pas loin.</t>
        </is>
      </c>
      <c r="F80" s="2" t="inlineStr">
        <is>
          <t>&lt;speak&gt;&lt;prosody rate="medium" pitch="medium"&gt;Jules a choisi la dînette. Les chaussures font toc toc. La dînette reste à sa place, près de papa. papa montre le geste, lentement. Voici le geste : &lt;emphasis level="moderate"&gt;attendre&lt;/emphasis&gt; ; tendre le jouet. Jules répète tout bas : attendre, tendre un jouet, pas forcer la parole. On se tient la main. maman n'est pas loin.&lt;/prosody&gt;&lt;break time="450ms"/&gt;&lt;/speak&gt;</t>
        </is>
      </c>
      <c r="G80" s="2" t="inlineStr">
        <is>
          <t>Jules a choisi la dînette. Les chaussures font toc toc. La dînette reste à sa place, près de papa. papa montre le geste, lentement. Voici le geste : &lt;emphasis&gt;attendre&lt;/emphasis&gt; ; tendre le jouet. Jules répète tout bas : attendre, tendre un jouet, pas forcer la parole.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la dînette. Les chaussures font toc toc. La dînette reste à sa place, près de papa. papa montre le geste, lentement. Voici le geste : attendre ; tendre le jouet. Jules répète tout bas : attendre, tendre un jouet, pas forcer la parole.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Jules rejoint le matin. Un chat miaule une fois. On montre du doigt, sans courir. Cette fin-là est celle de la chambre, la dînette et le matin. Jules a appris : Un camarade qui parle peu. Voici le geste : attendre ; tendre le jouet. Jules a entendu : attendre, tendre un jouet, pas forcer la parole. Jules dit merci à papa. On rentre.</t>
        </is>
      </c>
      <c r="F82" s="2" t="inlineStr">
        <is>
          <t>&lt;speak&gt;&lt;prosody rate="medium" pitch="medium"&gt;Jules rejoint le matin. Un chat miaule une fois. On montre du doigt, sans courir. Cette fin-là est celle de la chambre, la dînette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82" s="2" t="inlineStr">
        <is>
          <t>Jules rejoint le matin. Un chat miaule une fois. On montre du doigt, sans courir. Cette fin-là est celle de la chambre, la dînette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matin. Un chat miaule une fois. On montre du doigt, sans courir. Cette fin-là est celle de la chambre, la dînette et le matin. Jules a appris : Un camarade qui parle peu. Voici le geste : attendre ; tendre le jouet. Jules a entendu : attendre, tendre un jouet, pas forcer la parole.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Jules rejoint après la sieste. Les chaussures font toc toc. On rit un peu. Cette fin-là est celle de la chambre, la dînette et après la sieste. Jules a appris : Un camarade qui parle peu. Voici le geste : attendre ; tendre le jouet. Jules a entendu : attendre, tendre un jouet, pas forcer la parole. Jules dit merci à papa. On rentre.</t>
        </is>
      </c>
      <c r="F84" s="2" t="inlineStr">
        <is>
          <t>&lt;speak&gt;&lt;prosody rate="medium" pitch="medium"&gt;Jules rejoint après la sieste. Les chaussures font toc toc. On rit un peu. Cette fin-là est celle de la chambre, la dînette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84" s="2" t="inlineStr">
        <is>
          <t>Jules rejoint après la sieste. Les chaussures font toc toc. On rit un peu. Cette fin-là est celle de la chambre, la dînette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après la sieste. Les chaussures font toc toc. On rit un peu. Cette fin-là est celle de la chambre, la dînette et après la sieste. Jules a appris : Un camarade qui parle peu. Voici le geste : attendre ; tendre le jouet. Jules a entendu : attendre, tendre un jouet, pas forcer la parole.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Jules rejoint le soir. La couverture est douce. On se tait une seconde. Cette fin-là est celle de la chambre, la dînette et le soir. Jules a appris : Un camarade qui parle peu. Voici le geste : attendre ; tendre le jouet. Jules a entendu : attendre, tendre un jouet, pas forcer la parole. Jules dit merci à papa. On rentre.</t>
        </is>
      </c>
      <c r="F86" s="2" t="inlineStr">
        <is>
          <t>&lt;speak&gt;&lt;prosody rate="medium" pitch="medium"&gt;Jules rejoint le soir. La couverture est douce. On se tait une seconde. Cette fin-là est celle de la chambre, la dînette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86" s="2" t="inlineStr">
        <is>
          <t>Jules rejoint le soir. La couverture est douce. On se tait une seconde. Cette fin-là est celle de la chambre, la dînette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le soir. La couverture est douce. On se tait une seconde. Cette fin-là est celle de la chambre, la dînette et le soir. Jules a appris : Un camarade qui parle peu. Voici le geste : attendre ; tendre le jouet. Jules a entendu : attendre, tendre un jouet, pas forcer la parole.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2026-09-03T14:37:09Z</dcterms:modified>
</cp:coreProperties>
</file>