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TREE-EMO-005</t>
        </is>
      </c>
    </row>
    <row r="3">
      <c r="A3" t="inlineStr">
        <is>
          <t>editorial_id</t>
        </is>
      </c>
      <c r="B3" t="inlineStr">
        <is>
          <t>TREE-EMO-005</t>
        </is>
      </c>
    </row>
    <row r="4">
      <c r="A4" t="inlineStr">
        <is>
          <t>kind</t>
        </is>
      </c>
      <c r="B4" t="inlineStr">
        <is>
          <t>ramifiee</t>
        </is>
      </c>
    </row>
    <row r="5">
      <c r="A5" t="inlineStr">
        <is>
          <t>title</t>
        </is>
      </c>
      <c r="B5" t="inlineStr">
        <is>
          <t>Être en colère — dans le salon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EMO.LEX.005</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Sara,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EMO.LEX.005</t>
        </is>
      </c>
      <c r="E2" s="2" t="inlineStr">
        <is>
          <t>Dans le salon, Sara construisait une tour. La tour tombe. Un frère a bougé trop près. Le visage de Sara devient chaud. Maman est sur le canapé. Papa rentre des courses. Sara se sent en colère. Le visage est chaud. Les mains restent loin de l'autre. Sara s'éloigne. Elle souffle. Elle va vers un adulte, vers maman.</t>
        </is>
      </c>
      <c r="F2" s="2" t="inlineStr">
        <is>
          <t>&lt;speak&gt;&lt;prosody rate="medium" pitch="medium"&gt;Dans le salon, Sara construisait une tour. La tour tombe. Un frère a bougé trop près. Le visage de Sara devient chaud. Maman est sur le canapé. Papa rentre des courses. Sara se sent en &lt;emphasis level="moderate"&gt;colère&lt;/emphasis&gt;. Le visage est chaud. Les mains restent loin de l'autre. Sara s'éloigne. Elle souffle. Elle va vers un adulte, vers maman.&lt;/prosody&gt;&lt;break time="400ms"/&gt;&lt;/speak&gt;</t>
        </is>
      </c>
      <c r="G2" s="2" t="inlineStr">
        <is>
          <t>Dans le salon, Sara construisait une tour. La tour tombe. Un frère a bougé trop près. Le visage de Sara devient chaud. Maman est sur le canapé. Papa rentre des courses. Sara se sent en &lt;emphasis&gt;colère&lt;/emphasis&gt;. Le visage est chaud. Les mains restent loin de l'autre. Sara s'éloigne. Elle souffle. Elle va vers un adulte, vers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narrateur|Dans le salon, Sara construisait une tour. La tour tombe. Un frère a bougé trop près. Le visage de Sara devient chaud. Maman est sur le canapé. Papa rentre des courses. Sara se sent en colère. Le visage est chaud. Les mains restent loin de l'autre. Sara s'éloigne. Elle souffle. Elle va vers un adulte, vers maman.</t>
        </is>
      </c>
    </row>
    <row r="3">
      <c r="A3" s="2" t="inlineStr">
        <is>
          <t>CHK_T0001_P0000</t>
        </is>
      </c>
      <c r="B3" s="4" t="inlineStr">
        <is>
          <t>transition_question</t>
        </is>
      </c>
      <c r="C3" s="2" t="inlineStr">
        <is>
          <t>ch1</t>
        </is>
      </c>
      <c r="D3" s="2" t="inlineStr">
        <is>
          <t>EMO.LEX.005</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ballon rouge, le seau bleu, ou le doudou.</t>
        </is>
      </c>
    </row>
    <row r="4">
      <c r="A4" s="2" t="inlineStr">
        <is>
          <t>CHK_T0001_P0001</t>
        </is>
      </c>
      <c r="B4" s="5" t="inlineStr">
        <is>
          <t>passage</t>
        </is>
      </c>
      <c r="C4" s="2" t="inlineStr">
        <is>
          <t>brA</t>
        </is>
      </c>
      <c r="D4" s="2" t="inlineStr">
        <is>
          <t>EMO.LEX.005</t>
        </is>
      </c>
      <c r="E4" s="2" t="inlineStr">
        <is>
          <t>Le ballon rouge roule trop loin. Sara est en colère. Voici le ballon rouge. La couverture est toute douce. Sara s'approche, sans courir. Papa n'est pas loin. Sara se sent en colère. Le visage est chaud. Les mains restent loin de l'autre. Sara s'éloigne. Elle souffle. Elle va vers un adulte, vers maman.</t>
        </is>
      </c>
      <c r="F4" s="2" t="inlineStr">
        <is>
          <t>&lt;speak&gt;&lt;prosody rate="medium" pitch="medium"&gt;Le ballon rouge roule trop loin. Sara est en &lt;emphasis level="moderate"&gt;colère&lt;/emphasis&gt;. Voici le ballon rouge. La couverture est toute douce. Sara s'approche, sans courir. Papa n'est pas loin. Sara se sent en colère. Le visage est chaud. Les mains restent loin de l'autre. Sara s'éloigne. Elle souffle. Elle va vers un adulte, vers maman.&lt;/prosody&gt;&lt;break time="450ms"/&gt;&lt;/speak&gt;</t>
        </is>
      </c>
      <c r="G4" s="2" t="inlineStr">
        <is>
          <t>Le ballon rouge roule trop loin. Sara est en &lt;emphasis&gt;colère&lt;/emphasis&gt;. Voici le ballon rouge. La couverture est toute douce. Sara s'approche, sans courir. Papa n'est pas loin. Sara se sent en colère. Le visage est chaud. Les mains restent loin de l'autre. Sara s'éloigne. Elle souffle. Elle va vers un adulte, vers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narrateur|Le ballon rouge roule trop loin. Sara est en colère. Voici le ballon rouge. La couverture est toute douce. Sara s'approche, sans courir. Papa n'est pas loin. Sara se sent en colère. Le visage est chaud. Les mains restent loin de l'autre. Sara s'éloigne. Elle souffle. Elle va vers un adulte, vers maman.</t>
        </is>
      </c>
    </row>
    <row r="5">
      <c r="A5" s="2" t="inlineStr">
        <is>
          <t>CHK_T0001_P0001_Q0001</t>
        </is>
      </c>
      <c r="B5" s="6" t="inlineStr">
        <is>
          <t>passage_question</t>
        </is>
      </c>
      <c r="C5" s="2" t="inlineStr">
        <is>
          <t>qA</t>
        </is>
      </c>
      <c r="D5" s="2" t="inlineStr">
        <is>
          <t>EMO.LEX.005</t>
        </is>
      </c>
      <c r="E5" s="2" t="inlineStr">
        <is>
          <t>Sara a le visage chaud. Que fait-on ? Avec le ballon rouge.</t>
        </is>
      </c>
      <c r="F5" s="2" t="inlineStr">
        <is>
          <t>&lt;speak&gt;&lt;prosody rate="slow" pitch="medium"&gt;Sara a le visage chaud. Que fait-on ? Avec le ballon rouge.&lt;/prosody&gt;&lt;break time="250ms"/&gt;&lt;/speak&gt;</t>
        </is>
      </c>
      <c r="G5" s="2" t="inlineStr">
        <is>
          <t>&lt;slow&gt;Sara a le visage chaud. Que fait-on ? Avec le ballon rouge.&lt;/slow&gt;</t>
        </is>
      </c>
      <c r="H5" s="2" t="inlineStr">
        <is>
          <t>colère</t>
        </is>
      </c>
      <c r="I5" s="2" t="inlineStr">
        <is>
          <t>colère | s'éloigner | adulte | mains loin</t>
        </is>
      </c>
      <c r="J5" s="2" t="inlineStr">
        <is>
          <t>Oui, c'est la bonne réponse.</t>
        </is>
      </c>
      <c r="K5" s="2" t="inlineStr">
        <is>
          <t>Tu étais presque.</t>
        </is>
      </c>
      <c r="L5" s="2" t="inlineStr">
        <is>
          <t>Colère ? S'éloigner ? Un adulte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narrateur|Sara a le visage chaud. Que fait-on ? Avec le ballon rouge.</t>
        </is>
      </c>
    </row>
    <row r="6">
      <c r="A6" s="2" t="inlineStr">
        <is>
          <t>CHK_T0001_P0001_C0001</t>
        </is>
      </c>
      <c r="B6" s="5" t="inlineStr">
        <is>
          <t>passage</t>
        </is>
      </c>
      <c r="C6" s="2" t="inlineStr">
        <is>
          <t>qA</t>
        </is>
      </c>
      <c r="D6" s="2" t="inlineStr">
        <is>
          <t>EMO.LEX.005</t>
        </is>
      </c>
      <c r="E6" s="2" t="inlineStr">
        <is>
          <t>Oui. Sara se sent en colère. Le visage est chaud. Les mains restent loin de l'autre. Sara s'éloigne. Elle souffle. Elle va vers un adulte, vers maman. Sara retient le geste. Elle respire.</t>
        </is>
      </c>
      <c r="F6" s="2" t="inlineStr">
        <is>
          <t>&lt;speak&gt;&lt;prosody rate="medium" pitch="medium"&gt;Oui. Sara se sent en &lt;emphasis level="moderate"&gt;colère&lt;/emphasis&gt;. Le visage est chaud. Les mains restent loin de l'autre. Sara s'éloigne. Elle souffle. Elle va vers un adulte, vers maman. Sara retient le geste. Elle respire.&lt;/prosody&gt;&lt;break time="450ms"/&gt;&lt;/speak&gt;</t>
        </is>
      </c>
      <c r="G6" s="2" t="inlineStr">
        <is>
          <t>Oui. Sara se sent en &lt;emphasis&gt;colère&lt;/emphasis&gt;. Le visage est chaud. Les mains restent loin de l'autre. Sara s'éloigne. Elle souffle. Elle va vers un adulte, vers maman. Sara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colère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Sara se sent en colère. Le visage est chaud. Les mains restent loin de l'autre. Sara s'éloigne. Elle souffle. Elle va vers un adulte, vers maman. Sara retient le geste. Elle respire.</t>
        </is>
      </c>
    </row>
    <row r="7">
      <c r="A7" s="2" t="inlineStr">
        <is>
          <t>CHK_T0001_P0001_T0002_P0000</t>
        </is>
      </c>
      <c r="B7" s="4" t="inlineStr">
        <is>
          <t>transition_question</t>
        </is>
      </c>
      <c r="C7" s="2" t="inlineStr">
        <is>
          <t>ch2A</t>
        </is>
      </c>
      <c r="D7" s="2" t="inlineStr">
        <is>
          <t>EMO.LEX.005</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c r="AW7" t="inlineStr">
        <is>
          <t>narrateur|On peut prendre Tom, Léa, ou Sami.</t>
        </is>
      </c>
    </row>
    <row r="8">
      <c r="A8" s="2" t="inlineStr">
        <is>
          <t>CHK_T0001_P0001_T0002_P0001</t>
        </is>
      </c>
      <c r="B8" s="5" t="inlineStr">
        <is>
          <t>passage</t>
        </is>
      </c>
      <c r="C8" s="2" t="inlineStr">
        <is>
          <t>brA1</t>
        </is>
      </c>
      <c r="D8" s="2" t="inlineStr">
        <is>
          <t>EMO.LEX.005</t>
        </is>
      </c>
      <c r="E8" s="2" t="inlineStr">
        <is>
          <t>Sara a choisi Tom, après le ballon rouge. Une goutte de pluie sèche déjà. Tom reste à sa place. Sara aussi. Sara se sent en colère. Le visage est chaud. Les mains restent loin de l'autre. Sara s'éloigne. Elle souffle. Elle va vers un adulte, vers maman.</t>
        </is>
      </c>
      <c r="F8" s="2" t="inlineStr">
        <is>
          <t>&lt;speak&gt;&lt;prosody rate="medium" pitch="medium"&gt;Sara a choisi Tom, après le ballon rouge. Une goutte de pluie sèche déjà. Tom reste à sa place. Sara aussi. Sara se sent en &lt;emphasis level="moderate"&gt;colère&lt;/emphasis&gt;. Le visage est chaud. Les mains restent loin de l'autre. Sara s'éloigne. Elle souffle. Elle va vers un adulte, vers maman.&lt;/prosody&gt;&lt;break time="450ms"/&gt;&lt;/speak&gt;</t>
        </is>
      </c>
      <c r="G8" s="2" t="inlineStr">
        <is>
          <t>Sara a choisi Tom, après le ballon rouge. Une goutte de pluie sèche déjà. Tom reste à sa place. Sara aussi. Sara se sent en &lt;emphasis&gt;colère&lt;/emphasis&gt;. Le visage est chaud. Les mains restent loin de l'autre. Sara s'éloigne. Elle souffle. Elle va vers un adulte, vers maman.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colère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narrateur|Sara a choisi Tom, après le ballon rouge. Une goutte de pluie sèche déjà. Tom reste à sa place. Sara aussi. Sara se sent en colère. Le visage est chaud. Les mains restent loin de l'autre. Sara s'éloigne. Elle souffle. Elle va vers un adulte, vers maman.</t>
        </is>
      </c>
    </row>
    <row r="9">
      <c r="A9" s="2" t="inlineStr">
        <is>
          <t>CHK_T0001_P0001_T0002_P0001_T0003_P0000</t>
        </is>
      </c>
      <c r="B9" s="4" t="inlineStr">
        <is>
          <t>transition_question</t>
        </is>
      </c>
      <c r="C9" s="2" t="inlineStr">
        <is>
          <t>ch3A1</t>
        </is>
      </c>
      <c r="D9" s="2" t="inlineStr">
        <is>
          <t>EMO.LEX.005</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matin, après la sieste, ou le soir.</t>
        </is>
      </c>
    </row>
    <row r="10">
      <c r="A10" s="2" t="inlineStr">
        <is>
          <t>CHK_T0001_P0001_T0002_P0001_T0003_P0001</t>
        </is>
      </c>
      <c r="B10" s="5" t="inlineStr">
        <is>
          <t>passage</t>
        </is>
      </c>
      <c r="C10" s="2" t="inlineStr">
        <is>
          <t>endA1X</t>
        </is>
      </c>
      <c r="D10" s="2" t="inlineStr">
        <is>
          <t>EMO.LEX.005</t>
        </is>
      </c>
      <c r="E10" s="2" t="inlineStr">
        <is>
          <t>Sara rejoint le matin, après le ballon rouge et Tom. La tasse est encore tiède. On dit merci. Sara se sent en colère. Le visage est chaud. Les mains restent loin de l'autre. Sara s'éloigne. Elle souffle. Elle va vers un adulte, vers maman. Sara dit merci à maman. Papa sourit. Le soleil est encore là.</t>
        </is>
      </c>
      <c r="F10" s="2" t="inlineStr">
        <is>
          <t>&lt;speak&gt;&lt;prosody rate="medium" pitch="medium"&gt;Sara rejoint le matin, après le ballon rouge et Tom. La tasse est encore tiède. On dit merci. Sara se sent en &lt;emphasis level="moderate"&gt;colère&lt;/emphasis&gt;. Le visage est chaud. Les mains restent loin de l'autre. Sara s'éloigne. Elle souffle. Elle va vers un adulte, vers maman. Sara dit merci à maman. Papa sourit. Le soleil est encore là.&lt;/prosody&gt;&lt;break time="450ms"/&gt;&lt;/speak&gt;</t>
        </is>
      </c>
      <c r="G10" s="2" t="inlineStr">
        <is>
          <t>Sara rejoint le matin, après le ballon rouge et Tom. La tasse est encore tiède. On dit merci. Sara se sent en &lt;emphasis&gt;colère&lt;/emphasis&gt;. Le visage est chaud. Les mains restent loin de l'autre. Sara s'éloigne. Elle souffle. Elle va vers un adulte, vers maman. Sara dit merci à maman. Papa sourit.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colère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narrateur|Sara rejoint le matin, après le ballon rouge et Tom. La tasse est encore tiède. On dit merci. Sara se sent en colère. Le visage est chaud. Les mains restent loin de l'autre. Sara s'éloigne. Elle souffle. Elle va vers un adulte, vers maman. Sara dit merci à maman. Papa sourit. Le soleil est encore là.</t>
        </is>
      </c>
    </row>
    <row r="11">
      <c r="A11" s="2" t="inlineStr">
        <is>
          <t>CHK_T0001_P0001_T0002_P0001_T0003_P0001_F0001</t>
        </is>
      </c>
      <c r="B11" s="7" t="inlineStr">
        <is>
          <t>passage_fin</t>
        </is>
      </c>
      <c r="C11" s="2" t="inlineStr">
        <is>
          <t>endA1X</t>
        </is>
      </c>
      <c r="D11" s="2" t="inlineStr">
        <is>
          <t>EMO.LEX.005</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EMO.LEX.005</t>
        </is>
      </c>
      <c r="E12" s="2" t="inlineStr">
        <is>
          <t>Sara rejoint après la sieste, après le ballon rouge et Tom. Le parquet craque un tout petit peu. On écoute jusqu'au bout. Sara se sent en colère. Le visage est chaud. Les mains restent loin de l'autre. Sara s'éloigne. Elle souffle. Elle va vers un adulte, vers maman. Sara dit merci à maman. Papa sourit. On gardu geste.</t>
        </is>
      </c>
      <c r="F12" s="2" t="inlineStr">
        <is>
          <t>&lt;speak&gt;&lt;prosody rate="medium" pitch="medium"&gt;Sara rejoint après la sieste, après le ballon rouge et Tom. Le parquet craque un tout petit peu. On écoute jusqu'au bout. Sara se sent en &lt;emphasis level="moderate"&gt;colère&lt;/emphasis&gt;. Le visage est chaud. Les mains restent loin de l'autre. Sara s'éloigne. Elle souffle. Elle va vers un adulte, vers maman. Sara dit merci à maman. Papa sourit. On gardu geste.&lt;/prosody&gt;&lt;break time="450ms"/&gt;&lt;/speak&gt;</t>
        </is>
      </c>
      <c r="G12" s="2" t="inlineStr">
        <is>
          <t>Sara rejoint après la sieste, après le ballon rouge et Tom. Le parquet craque un tout petit peu. On écoute jusqu'au bout. Sara se sent en &lt;emphasis&gt;colère&lt;/emphasis&gt;. Le visage est chaud. Les mains restent loin de l'autre. Sara s'éloigne. Elle souffle. Elle va vers un adulte, vers maman. Sara dit merci à maman. Papa sourit.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colère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narrateur|Sara rejoint après la sieste, après le ballon rouge et Tom. Le parquet craque un tout petit peu. On écoute jusqu'au bout. Sara se sent en colère. Le visage est chaud. Les mains restent loin de l'autre. Sara s'éloigne. Elle souffle. Elle va vers un adulte, vers maman. Sara dit merci à maman. Papa sourit. On gardu geste.</t>
        </is>
      </c>
    </row>
    <row r="13">
      <c r="A13" s="2" t="inlineStr">
        <is>
          <t>CHK_T0001_P0001_T0002_P0001_T0003_P0002_F0001</t>
        </is>
      </c>
      <c r="B13" s="7" t="inlineStr">
        <is>
          <t>passage_fin</t>
        </is>
      </c>
      <c r="C13" s="2" t="inlineStr">
        <is>
          <t>endA1Y</t>
        </is>
      </c>
      <c r="D13" s="2" t="inlineStr">
        <is>
          <t>EMO.LEX.005</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EMO.LEX.005</t>
        </is>
      </c>
      <c r="E14" s="2" t="inlineStr">
        <is>
          <t>Sara rejoint le soir, après le ballon rouge et Tom. Une abeille bourdonne loin. On attend un petit moment. Sara se sent en colère. Le visage est chaud. Les mains restent loin de l'autre. Sara s'éloigne. Elle souffle. Elle va vers un adulte, vers maman. Sara dit merci à maman. Papa sourit. Papa et maman sont là.</t>
        </is>
      </c>
      <c r="F14" s="2" t="inlineStr">
        <is>
          <t>&lt;speak&gt;&lt;prosody rate="medium" pitch="medium"&gt;Sara rejoint le soir, après le ballon rouge et Tom. Une abeille bourdonne loin. On attend un petit moment. Sara se sent en &lt;emphasis level="moderate"&gt;colère&lt;/emphasis&gt;. Le visage est chaud. Les mains restent loin de l'autre. Sara s'éloigne. Elle souffle. Elle va vers un adulte, vers maman. Sara dit merci à maman. Papa sourit. Papa et maman sont là.&lt;/prosody&gt;&lt;break time="450ms"/&gt;&lt;/speak&gt;</t>
        </is>
      </c>
      <c r="G14" s="2" t="inlineStr">
        <is>
          <t>Sara rejoint le soir, après le ballon rouge et Tom. Une abeille bourdonne loin. On attend un petit moment. Sara se sent en &lt;emphasis&gt;colère&lt;/emphasis&gt;. Le visage est chaud. Les mains restent loin de l'autre. Sara s'éloigne. Elle souffle. Elle va vers un adulte, vers maman. Sara dit merci à maman. Papa sourit.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colère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narrateur|Sara rejoint le soir, après le ballon rouge et Tom. Une abeille bourdonne loin. On attend un petit moment. Sara se sent en colère. Le visage est chaud. Les mains restent loin de l'autre. Sara s'éloigne. Elle souffle. Elle va vers un adulte, vers maman. Sara dit merci à maman. Papa sourit. Papa et maman sont là.</t>
        </is>
      </c>
    </row>
    <row r="15">
      <c r="A15" s="2" t="inlineStr">
        <is>
          <t>CHK_T0001_P0001_T0002_P0001_T0003_P0003_F0001</t>
        </is>
      </c>
      <c r="B15" s="7" t="inlineStr">
        <is>
          <t>passage_fin</t>
        </is>
      </c>
      <c r="C15" s="2" t="inlineStr">
        <is>
          <t>endA1Z</t>
        </is>
      </c>
      <c r="D15" s="2" t="inlineStr">
        <is>
          <t>EMO.LEX.005</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EMO.LEX.005</t>
        </is>
      </c>
      <c r="E16" s="2" t="inlineStr">
        <is>
          <t>Sara a choisi Léa, après le ballon rouge. Un pigeon roucoule. Sara touche Léa tout doucement. Je suis là. Sara se sent en colère. Le visage est chaud. Les mains restent loin de l'autre. Sara s'éloigne. Elle souffle. Elle va vers un adulte, vers maman.</t>
        </is>
      </c>
      <c r="F16" s="2" t="inlineStr">
        <is>
          <t>&lt;speak&gt;&lt;prosody rate="medium" pitch="medium"&gt;Sara a choisi Léa, après le ballon rouge. Un pigeon roucoule. Sara touche Léa tout doucement. Maman dit : je suis là. Sara se sent en &lt;emphasis level="moderate"&gt;colère&lt;/emphasis&gt;. Le visage est chaud. Les mains restent loin de l'autre. Sara s'éloigne. Elle souffle. Elle va vers un adulte, vers maman.&lt;/prosody&gt;&lt;break time="450ms"/&gt;&lt;/speak&gt;</t>
        </is>
      </c>
      <c r="G16" s="2" t="inlineStr">
        <is>
          <t>Sara a choisi Léa, après le ballon rouge. Un pigeon roucoule. Sara touche Léa tout doucement. Maman dit : je suis là. Sara se sent en &lt;emphasis&gt;colère&lt;/emphasis&gt;. Le visage est chaud. Les mains restent loin de l'autre. Sara s'éloigne. Elle souffle. Elle va vers un adulte, vers maman.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colère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narrateur|Sara a choisi Léa, après le ballon rouge. Un pigeon roucoule. Sara touche Léa tout doucement.
maman|Je suis là.
narrateur|Sara se sent en colère. Le visage est chaud. Les mains restent loin de l'autre. Sara s'éloigne. Elle souffle. Elle va vers un adulte, vers maman.</t>
        </is>
      </c>
    </row>
    <row r="17">
      <c r="A17" s="2" t="inlineStr">
        <is>
          <t>CHK_T0001_P0001_T0002_P0002_T0003_P0000</t>
        </is>
      </c>
      <c r="B17" s="4" t="inlineStr">
        <is>
          <t>transition_question</t>
        </is>
      </c>
      <c r="C17" s="2" t="inlineStr">
        <is>
          <t>ch3A2</t>
        </is>
      </c>
      <c r="D17" s="2" t="inlineStr">
        <is>
          <t>EMO.LEX.005</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matin, après la sieste, ou le soir.</t>
        </is>
      </c>
    </row>
    <row r="18">
      <c r="A18" s="2" t="inlineStr">
        <is>
          <t>CHK_T0001_P0001_T0002_P0002_T0003_P0001</t>
        </is>
      </c>
      <c r="B18" s="5" t="inlineStr">
        <is>
          <t>passage</t>
        </is>
      </c>
      <c r="C18" s="2" t="inlineStr">
        <is>
          <t>endA2X</t>
        </is>
      </c>
      <c r="D18" s="2" t="inlineStr">
        <is>
          <t>EMO.LEX.005</t>
        </is>
      </c>
      <c r="E18" s="2" t="inlineStr">
        <is>
          <t>Sara rejoint le matin, après le ballon rouge et Léa. Un gravier roule sous une semelle. On pose les fesses sur une chaise. Sara se sent en colère. Le visage est chaud. Les mains restent loin de l'autre. Sara s'éloigne. Elle souffle. Elle va vers un adulte, vers maman. On laisse le matin à sa place. Sara est près de maman. On respire.</t>
        </is>
      </c>
      <c r="F18" s="2" t="inlineStr">
        <is>
          <t>&lt;speak&gt;&lt;prosody rate="medium" pitch="medium"&gt;Sara rejoint le matin, après le ballon rouge et Léa. Un gravier roule sous une semelle. On pose les fesses sur une chaise. Sara se sent en &lt;emphasis level="moderate"&gt;colère&lt;/emphasis&gt;. Le visage est chaud. Les mains restent loin de l'autre. Sara s'éloigne. Elle souffle. Elle va vers un adulte, vers maman. On laisse le matin à sa place. Sara est près de maman. On respire.&lt;/prosody&gt;&lt;break time="450ms"/&gt;&lt;/speak&gt;</t>
        </is>
      </c>
      <c r="G18" s="2" t="inlineStr">
        <is>
          <t>Sara rejoint le matin, après le ballon rouge et Léa. Un gravier roule sous une semelle. On pose les fesses sur une chaise. Sara se sent en &lt;emphasis&gt;colère&lt;/emphasis&gt;. Le visage est chaud. Les mains restent loin de l'autre. Sara s'éloigne. Elle souffle. Elle va vers un adulte, vers maman. On laisse le matin à sa place. Sara est près de maman.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colère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narrateur|Sara rejoint le matin, après le ballon rouge et Léa. Un gravier roule sous une semelle. On pose les fesses sur une chaise. Sara se sent en colère. Le visage est chaud. Les mains restent loin de l'autre. Sara s'éloigne. Elle souffle. Elle va vers un adulte, vers maman. On laisse le matin à sa place. Sara est près de maman. On respire.</t>
        </is>
      </c>
    </row>
    <row r="19">
      <c r="A19" s="2" t="inlineStr">
        <is>
          <t>CHK_T0001_P0001_T0002_P0002_T0003_P0001_F0001</t>
        </is>
      </c>
      <c r="B19" s="7" t="inlineStr">
        <is>
          <t>passage_fin</t>
        </is>
      </c>
      <c r="C19" s="2" t="inlineStr">
        <is>
          <t>endA2X</t>
        </is>
      </c>
      <c r="D19" s="2" t="inlineStr">
        <is>
          <t>EMO.LEX.005</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EMO.LEX.005</t>
        </is>
      </c>
      <c r="E20" s="2" t="inlineStr">
        <is>
          <t>Sara rejoint après la sieste, après le ballon rouge et Léa. La fenêtre tremble un tout petit peu. On sourit un peu. Sara se sent en colère. Le visage est chaud. Les mains restent loin de l'autre. Sara s'éloigne. Elle souffle. Elle va vers un adulte, vers maman. On laisse après la sieste à sa place. Sara est près de maman. Merci, et au dodo bientôt.</t>
        </is>
      </c>
      <c r="F20" s="2" t="inlineStr">
        <is>
          <t>&lt;speak&gt;&lt;prosody rate="medium" pitch="medium"&gt;Sara rejoint après la sieste, après le ballon rouge et Léa. La fenêtre tremble un tout petit peu. On sourit un peu. Sara se sent en &lt;emphasis level="moderate"&gt;colère&lt;/emphasis&gt;. Le visage est chaud. Les mains restent loin de l'autre. Sara s'éloigne. Elle souffle. Elle va vers un adulte, vers maman. On laisse après la sieste à sa place. Sara est près de maman. Merci, et au dodo bientôt.&lt;/prosody&gt;&lt;break time="450ms"/&gt;&lt;/speak&gt;</t>
        </is>
      </c>
      <c r="G20" s="2" t="inlineStr">
        <is>
          <t>Sara rejoint après la sieste, après le ballon rouge et Léa. La fenêtre tremble un tout petit peu. On sourit un peu. Sara se sent en &lt;emphasis&gt;colère&lt;/emphasis&gt;. Le visage est chaud. Les mains restent loin de l'autre. Sara s'éloigne. Elle souffle. Elle va vers un adulte, vers maman. On laisse après la sieste à sa place. Sara est près de maman.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colère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narrateur|Sara rejoint après la sieste, après le ballon rouge et Léa. La fenêtre tremble un tout petit peu. On sourit un peu. Sara se sent en colère. Le visage est chaud. Les mains restent loin de l'autre. Sara s'éloigne. Elle souffle. Elle va vers un adulte, vers maman. On laisse après la sieste à sa place. Sara est près de maman. Merci, et au dodo bientôt.</t>
        </is>
      </c>
    </row>
    <row r="21">
      <c r="A21" s="2" t="inlineStr">
        <is>
          <t>CHK_T0001_P0001_T0002_P0002_T0003_P0002_F0001</t>
        </is>
      </c>
      <c r="B21" s="7" t="inlineStr">
        <is>
          <t>passage_fin</t>
        </is>
      </c>
      <c r="C21" s="2" t="inlineStr">
        <is>
          <t>endA2Y</t>
        </is>
      </c>
      <c r="D21" s="2" t="inlineStr">
        <is>
          <t>EMO.LEX.005</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EMO.LEX.005</t>
        </is>
      </c>
      <c r="E22" s="2" t="inlineStr">
        <is>
          <t>Sara rejoint le soir, après le ballon rouge et Léa. Ça sent le savon de maman. On boit une gorgée d'eau. Sara se sent en colère. Le visage est chaud. Les mains restent loin de l'autre. Sara s'éloigne. Elle souffle. Elle va vers un adulte, vers maman. On laisse le soir à sa place. Sara est près de maman. Le jeu peut recommencer.</t>
        </is>
      </c>
      <c r="F22" s="2" t="inlineStr">
        <is>
          <t>&lt;speak&gt;&lt;prosody rate="medium" pitch="medium"&gt;Sara rejoint le soir, après le ballon rouge et Léa. Ça sent le savon de maman. On boit une gorgée d'eau. Sara se sent en &lt;emphasis level="moderate"&gt;colère&lt;/emphasis&gt;. Le visage est chaud. Les mains restent loin de l'autre. Sara s'éloigne. Elle souffle. Elle va vers un adulte, vers maman. On laisse le soir à sa place. Sara est près de maman. Le jeu peut recommencer.&lt;/prosody&gt;&lt;break time="450ms"/&gt;&lt;/speak&gt;</t>
        </is>
      </c>
      <c r="G22" s="2" t="inlineStr">
        <is>
          <t>Sara rejoint le soir, après le ballon rouge et Léa. Ça sent le savon de maman. On boit une gorgée d'eau. Sara se sent en &lt;emphasis&gt;colère&lt;/emphasis&gt;. Le visage est chaud. Les mains restent loin de l'autre. Sara s'éloigne. Elle souffle. Elle va vers un adulte, vers maman. On laisse le soir à sa place. Sara est près de maman.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colère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narrateur|Sara rejoint le soir, après le ballon rouge et Léa. Ça sent le savon de maman. On boit une gorgée d'eau. Sara se sent en colère. Le visage est chaud. Les mains restent loin de l'autre. Sara s'éloigne. Elle souffle. Elle va vers un adulte, vers maman. On laisse le soir à sa place. Sara est près de maman. Le jeu peut recommencer.</t>
        </is>
      </c>
    </row>
    <row r="23">
      <c r="A23" s="2" t="inlineStr">
        <is>
          <t>CHK_T0001_P0001_T0002_P0002_T0003_P0003_F0001</t>
        </is>
      </c>
      <c r="B23" s="7" t="inlineStr">
        <is>
          <t>passage_fin</t>
        </is>
      </c>
      <c r="C23" s="2" t="inlineStr">
        <is>
          <t>endA2Z</t>
        </is>
      </c>
      <c r="D23" s="2" t="inlineStr">
        <is>
          <t>EMO.LEX.005</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EMO.LEX.005</t>
        </is>
      </c>
      <c r="E24" s="2" t="inlineStr">
        <is>
          <t>Sara a choisi Sami, après le ballon rouge. Le vent fait bouger un rideau. Sami est là. Sara pose les mains à vue, loin de l'autre. Sara se sent en colère. Le visage est chaud. Les mains restent loin de l'autre. Sara s'éloigne. Elle souffle. Elle va vers un adulte, vers maman.</t>
        </is>
      </c>
      <c r="F24" s="2" t="inlineStr">
        <is>
          <t>&lt;speak&gt;&lt;prosody rate="medium" pitch="medium"&gt;Sara a choisi Sami, après le ballon rouge. Le vent fait bouger un rideau. Sami est là. Sara pose les mains à vue, loin de l'autre. Sara se sent en &lt;emphasis level="moderate"&gt;colère&lt;/emphasis&gt;. Le visage est chaud. Les mains restent loin de l'autre. Sara s'éloigne. Elle souffle. Elle va vers un adulte, vers maman.&lt;/prosody&gt;&lt;break time="450ms"/&gt;&lt;/speak&gt;</t>
        </is>
      </c>
      <c r="G24" s="2" t="inlineStr">
        <is>
          <t>Sara a choisi Sami, après le ballon rouge. Le vent fait bouger un rideau. Sami est là. Sara pose les mains à vue, loin de l'autre. Sara se sent en &lt;emphasis&gt;colère&lt;/emphasis&gt;. Le visage est chaud. Les mains restent loin de l'autre. Sara s'éloigne. Elle souffle. Elle va vers un adulte, vers maman.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colère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narrateur|Sara a choisi Sami, après le ballon rouge. Le vent fait bouger un rideau. Sami est là. Sara pose les mains à vue, loin de l'autre. Sara se sent en colère. Le visage est chaud. Les mains restent loin de l'autre. Sara s'éloigne. Elle souffle. Elle va vers un adulte, vers maman.</t>
        </is>
      </c>
    </row>
    <row r="25">
      <c r="A25" s="2" t="inlineStr">
        <is>
          <t>CHK_T0001_P0001_T0002_P0003_T0003_P0000</t>
        </is>
      </c>
      <c r="B25" s="4" t="inlineStr">
        <is>
          <t>transition_question</t>
        </is>
      </c>
      <c r="C25" s="2" t="inlineStr">
        <is>
          <t>ch3A3</t>
        </is>
      </c>
      <c r="D25" s="2" t="inlineStr">
        <is>
          <t>EMO.LEX.005</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matin, après la sieste, ou le soir.</t>
        </is>
      </c>
    </row>
    <row r="26">
      <c r="A26" s="2" t="inlineStr">
        <is>
          <t>CHK_T0001_P0001_T0002_P0003_T0003_P0001</t>
        </is>
      </c>
      <c r="B26" s="5" t="inlineStr">
        <is>
          <t>passage</t>
        </is>
      </c>
      <c r="C26" s="2" t="inlineStr">
        <is>
          <t>endA3X</t>
        </is>
      </c>
      <c r="D26" s="2" t="inlineStr">
        <is>
          <t>EMO.LEX.005</t>
        </is>
      </c>
      <c r="E26" s="2" t="inlineStr">
        <is>
          <t>Sara rejoint le matin, après le ballon rouge et Sami. Un pigeon roucoule. On essuie une miette. Sara se sent en colère. Le visage est chaud. Les mains restent loin de l'autre. Sara s'éloigne. Elle souffle. Elle va vers un adulte, vers maman. Sara boit une gorgée. Elle se sent plus légère. On se serre un peu.</t>
        </is>
      </c>
      <c r="F26" s="2" t="inlineStr">
        <is>
          <t>&lt;speak&gt;&lt;prosody rate="medium" pitch="medium"&gt;Sara rejoint le matin, après le ballon rouge et Sami. Un pigeon roucoule. On essuie une miette. Sara se sent en &lt;emphasis level="moderate"&gt;colère&lt;/emphasis&gt;. Le visage est chaud. Les mains restent loin de l'autre. Sara s'éloigne. Elle souffle. Elle va vers un adulte, vers maman. Sara boit une gorgée. Elle se sent plus légère. On se serre un peu.&lt;/prosody&gt;&lt;break time="450ms"/&gt;&lt;/speak&gt;</t>
        </is>
      </c>
      <c r="G26" s="2" t="inlineStr">
        <is>
          <t>Sara rejoint le matin, après le ballon rouge et Sami. Un pigeon roucoule. On essuie une miette. Sara se sent en &lt;emphasis&gt;colère&lt;/emphasis&gt;. Le visage est chaud. Les mains restent loin de l'autre. Sara s'éloigne. Elle souffle. Elle va vers un adulte, vers maman. Sara boit une gorgée. Elle se sent plus légère.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colère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narrateur|Sara rejoint le matin, après le ballon rouge et Sami. Un pigeon roucoule. On essuie une miette. Sara se sent en colère. Le visage est chaud. Les mains restent loin de l'autre. Sara s'éloigne. Elle souffle. Elle va vers un adulte, vers maman. Sara boit une gorgée. Elle se sent plus légère. On se serre un peu.</t>
        </is>
      </c>
    </row>
    <row r="27">
      <c r="A27" s="2" t="inlineStr">
        <is>
          <t>CHK_T0001_P0001_T0002_P0003_T0003_P0001_F0001</t>
        </is>
      </c>
      <c r="B27" s="7" t="inlineStr">
        <is>
          <t>passage_fin</t>
        </is>
      </c>
      <c r="C27" s="2" t="inlineStr">
        <is>
          <t>endA3X</t>
        </is>
      </c>
      <c r="D27" s="2" t="inlineStr">
        <is>
          <t>EMO.LEX.005</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EMO.LEX.005</t>
        </is>
      </c>
      <c r="E28" s="2" t="inlineStr">
        <is>
          <t>Sara rejoint après la sieste, après le ballon rouge et Sami. La cuillère tinte. On referme un livre. Sara se sent en colère. Le visage est chaud. Les mains restent loin de l'autre. Sara s'éloigne. Elle souffle. Elle va vers un adulte, vers maman. Sara boit une gorgée. Elle se sent plus légère. On rentre.</t>
        </is>
      </c>
      <c r="F28" s="2" t="inlineStr">
        <is>
          <t>&lt;speak&gt;&lt;prosody rate="medium" pitch="medium"&gt;Sara rejoint après la sieste, après le ballon rouge et Sami. La cuillère tinte. On referme un livre. Sara se sent en &lt;emphasis level="moderate"&gt;colère&lt;/emphasis&gt;. Le visage est chaud. Les mains restent loin de l'autre. Sara s'éloigne. Elle souffle. Elle va vers un adulte, vers maman. Sara boit une gorgée. Elle se sent plus légère. On rentre.&lt;/prosody&gt;&lt;break time="450ms"/&gt;&lt;/speak&gt;</t>
        </is>
      </c>
      <c r="G28" s="2" t="inlineStr">
        <is>
          <t>Sara rejoint après la sieste, après le ballon rouge et Sami. La cuillère tinte. On referme un livre. Sara se sent en &lt;emphasis&gt;colère&lt;/emphasis&gt;. Le visage est chaud. Les mains restent loin de l'autre. Sara s'éloigne. Elle souffle. Elle va vers un adulte, vers maman. Sara boit une gorgée. Elle se sent plus légère.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colère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narrateur|Sara rejoint après la sieste, après le ballon rouge et Sami. La cuillère tinte. On referme un livre. Sara se sent en colère. Le visage est chaud. Les mains restent loin de l'autre. Sara s'éloigne. Elle souffle. Elle va vers un adulte, vers maman. Sara boit une gorgée. Elle se sent plus légère. On rentre.</t>
        </is>
      </c>
    </row>
    <row r="29">
      <c r="A29" s="2" t="inlineStr">
        <is>
          <t>CHK_T0001_P0001_T0002_P0003_T0003_P0002_F0001</t>
        </is>
      </c>
      <c r="B29" s="7" t="inlineStr">
        <is>
          <t>passage_fin</t>
        </is>
      </c>
      <c r="C29" s="2" t="inlineStr">
        <is>
          <t>endA3Y</t>
        </is>
      </c>
      <c r="D29" s="2" t="inlineStr">
        <is>
          <t>EMO.LEX.005</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EMO.LEX.005</t>
        </is>
      </c>
      <c r="E30" s="2" t="inlineStr">
        <is>
          <t>Sara rejoint le soir, après le ballon rouge et Sami. Le ballon est un peu poudreux. On pose un jouet à sa place. Sara se sent en colère. Le visage est chaud. Les mains restent loin de l'autre. Sara s'éloigne. Elle souffle. Elle va vers un adulte, vers maman. Sara boit une gorgée. Elle se sent plus légère. La journée continue, tout doux.</t>
        </is>
      </c>
      <c r="F30" s="2" t="inlineStr">
        <is>
          <t>&lt;speak&gt;&lt;prosody rate="medium" pitch="medium"&gt;Sara rejoint le soir, après le ballon rouge et Sami. Le ballon est un peu poudreux. On pose un jouet à sa place. Sara se sent en &lt;emphasis level="moderate"&gt;colère&lt;/emphasis&gt;. Le visage est chaud. Les mains restent loin de l'autre. Sara s'éloigne. Elle souffle. Elle va vers un adulte, vers maman. Sara boit une gorgée. Elle se sent plus légère. La journée continue, tout doux.&lt;/prosody&gt;&lt;break time="450ms"/&gt;&lt;/speak&gt;</t>
        </is>
      </c>
      <c r="G30" s="2" t="inlineStr">
        <is>
          <t>Sara rejoint le soir, après le ballon rouge et Sami. Le ballon est un peu poudreux. On pose un jouet à sa place. Sara se sent en &lt;emphasis&gt;colère&lt;/emphasis&gt;. Le visage est chaud. Les mains restent loin de l'autre. Sara s'éloigne. Elle souffle. Elle va vers un adulte, vers maman. Sara boit une gorgée. Elle se sent plus légère.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colère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narrateur|Sara rejoint le soir, après le ballon rouge et Sami. Le ballon est un peu poudreux. On pose un jouet à sa place. Sara se sent en colère. Le visage est chaud. Les mains restent loin de l'autre. Sara s'éloigne. Elle souffle. Elle va vers un adulte, vers maman. Sara boit une gorgée. Elle se sent plus légère. La journée continue, tout doux.</t>
        </is>
      </c>
    </row>
    <row r="31">
      <c r="A31" s="2" t="inlineStr">
        <is>
          <t>CHK_T0001_P0001_T0002_P0003_T0003_P0003_F0001</t>
        </is>
      </c>
      <c r="B31" s="7" t="inlineStr">
        <is>
          <t>passage_fin</t>
        </is>
      </c>
      <c r="C31" s="2" t="inlineStr">
        <is>
          <t>endA3Z</t>
        </is>
      </c>
      <c r="D31" s="2" t="inlineStr">
        <is>
          <t>EMO.LEX.005</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EMO.LEX.005</t>
        </is>
      </c>
      <c r="E32" s="2" t="inlineStr">
        <is>
          <t>Le seau bleu se renverse. Sara est en colère. Sara s'occupe du seau bleu. Un papillon passe sans bruit. Maman sourit. Sara se sent en colère. Le visage est chaud. Les mains restent loin de l'autre. Sara s'éloigne. Elle souffle. Elle va vers un adulte, vers maman.</t>
        </is>
      </c>
      <c r="F32" s="2" t="inlineStr">
        <is>
          <t>&lt;speak&gt;&lt;prosody rate="medium" pitch="medium"&gt;Le seau bleu se renverse. Sara est en &lt;emphasis level="moderate"&gt;colère&lt;/emphasis&gt;. Sara s'occupe du seau bleu. Un papillon passe sans bruit. Maman sourit. Sara se sent en colère. Le visage est chaud. Les mains restent loin de l'autre. Sara s'éloigne. Elle souffle. Elle va vers un adulte, vers maman.&lt;/prosody&gt;&lt;break time="450ms"/&gt;&lt;/speak&gt;</t>
        </is>
      </c>
      <c r="G32" s="2" t="inlineStr">
        <is>
          <t>Le seau bleu se renverse. Sara est en &lt;emphasis&gt;colère&lt;/emphasis&gt;. Sara s'occupe du seau bleu. Un papillon passe sans bruit. Maman sourit. Sara se sent en colère. Le visage est chaud. Les mains restent loin de l'autre. Sara s'éloigne. Elle souffle. Elle va vers un adulte, vers maman.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colère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narrateur|Le seau bleu se renverse. Sara est en colère. Sara s'occupe du seau bleu. Un papillon passe sans bruit. Maman sourit. Sara se sent en colère. Le visage est chaud. Les mains restent loin de l'autre. Sara s'éloigne. Elle souffle. Elle va vers un adulte, vers maman.</t>
        </is>
      </c>
    </row>
    <row r="33">
      <c r="A33" s="2" t="inlineStr">
        <is>
          <t>CHK_T0001_P0002_Q0001</t>
        </is>
      </c>
      <c r="B33" s="6" t="inlineStr">
        <is>
          <t>passage_question</t>
        </is>
      </c>
      <c r="C33" s="2" t="inlineStr">
        <is>
          <t>qB</t>
        </is>
      </c>
      <c r="D33" s="2" t="inlineStr">
        <is>
          <t>EMO.LEX.005</t>
        </is>
      </c>
      <c r="E33" s="2" t="inlineStr">
        <is>
          <t>Sara a le visage chaud. Que fait-on ? Avec le seau bleu.</t>
        </is>
      </c>
      <c r="F33" s="2" t="inlineStr">
        <is>
          <t>&lt;speak&gt;&lt;prosody rate="slow" pitch="medium"&gt;Sara a le visage chaud. Que fait-on ? Avec le seau bleu.&lt;/prosody&gt;&lt;break time="250ms"/&gt;&lt;/speak&gt;</t>
        </is>
      </c>
      <c r="G33" s="2" t="inlineStr">
        <is>
          <t>&lt;slow&gt;Sara a le visage chaud. Que fait-on ? Avec le seau bleu.&lt;/slow&gt;</t>
        </is>
      </c>
      <c r="H33" s="2" t="inlineStr">
        <is>
          <t>colère</t>
        </is>
      </c>
      <c r="I33" s="2" t="inlineStr">
        <is>
          <t>colère | s'éloigner | adulte | mains loin</t>
        </is>
      </c>
      <c r="J33" s="2" t="inlineStr">
        <is>
          <t>Oui, c'est la bonne réponse.</t>
        </is>
      </c>
      <c r="K33" s="2" t="inlineStr">
        <is>
          <t>Tu étais presque.</t>
        </is>
      </c>
      <c r="L33" s="2" t="inlineStr">
        <is>
          <t>Colère ? S'éloigner ? Un adulte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narrateur|Sara a le visage chaud. Que fait-on ? Avec le seau bleu.</t>
        </is>
      </c>
    </row>
    <row r="34">
      <c r="A34" s="2" t="inlineStr">
        <is>
          <t>CHK_T0001_P0002_C0001</t>
        </is>
      </c>
      <c r="B34" s="5" t="inlineStr">
        <is>
          <t>passage</t>
        </is>
      </c>
      <c r="C34" s="2" t="inlineStr">
        <is>
          <t>qB</t>
        </is>
      </c>
      <c r="D34" s="2" t="inlineStr">
        <is>
          <t>EMO.LEX.005</t>
        </is>
      </c>
      <c r="E34" s="2" t="inlineStr">
        <is>
          <t>Oui. Sara se sent en colère. Le visage est chaud. Les mains restent loin de l'autre. Sara s'éloigne. Elle souffle. Elle va vers un adulte, vers maman. Sara répète le mot. Maman hoche la tête.</t>
        </is>
      </c>
      <c r="F34" s="2" t="inlineStr">
        <is>
          <t>&lt;speak&gt;&lt;prosody rate="medium" pitch="medium"&gt;Oui. Sara se sent en &lt;emphasis level="moderate"&gt;colère&lt;/emphasis&gt;. Le visage est chaud. Les mains restent loin de l'autre. Sara s'éloigne. Elle souffle. Elle va vers un adulte, vers maman. Sara répète le mot. Maman hoche la tête.&lt;/prosody&gt;&lt;break time="450ms"/&gt;&lt;/speak&gt;</t>
        </is>
      </c>
      <c r="G34" s="2" t="inlineStr">
        <is>
          <t>Oui. Sara se sent en &lt;emphasis&gt;colère&lt;/emphasis&gt;. Le visage est chaud. Les mains restent loin de l'autre. Sara s'éloigne. Elle souffle. Elle va vers un adulte, vers maman. Sara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colère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Sara se sent en colère. Le visage est chaud. Les mains restent loin de l'autre. Sara s'éloigne. Elle souffle. Elle va vers un adulte, vers maman. Sara répète le mot. Maman hoche la tête.</t>
        </is>
      </c>
    </row>
    <row r="35">
      <c r="A35" s="2" t="inlineStr">
        <is>
          <t>CHK_T0001_P0002_T0002_P0000</t>
        </is>
      </c>
      <c r="B35" s="4" t="inlineStr">
        <is>
          <t>transition_question</t>
        </is>
      </c>
      <c r="C35" s="2" t="inlineStr">
        <is>
          <t>ch2B</t>
        </is>
      </c>
      <c r="D35" s="2" t="inlineStr">
        <is>
          <t>EMO.LEX.005</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narrateur|On peut prendre Tom, Léa, ou Sami.</t>
        </is>
      </c>
    </row>
    <row r="36">
      <c r="A36" s="2" t="inlineStr">
        <is>
          <t>CHK_T0001_P0002_T0002_P0001</t>
        </is>
      </c>
      <c r="B36" s="5" t="inlineStr">
        <is>
          <t>passage</t>
        </is>
      </c>
      <c r="C36" s="2" t="inlineStr">
        <is>
          <t>brB1</t>
        </is>
      </c>
      <c r="D36" s="2" t="inlineStr">
        <is>
          <t>EMO.LEX.005</t>
        </is>
      </c>
      <c r="E36" s="2" t="inlineStr">
        <is>
          <t>Sara a choisi Tom, après le seau bleu. Il y a des miettes sur la table. Sara attend près de Tom. Elle ne prend pas de force. Sara se sent en colère. Le visage est chaud. Les mains restent loin de l'autre. Sara s'éloigne. Elle souffle. Elle va vers un adulte, vers maman.</t>
        </is>
      </c>
      <c r="F36" s="2" t="inlineStr">
        <is>
          <t>&lt;speak&gt;&lt;prosody rate="medium" pitch="medium"&gt;Sara a choisi Tom, après le seau bleu. Il y a des miettes sur la table. Sara attend près de Tom. Elle ne prend pas de force. Sara se sent en &lt;emphasis level="moderate"&gt;colère&lt;/emphasis&gt;. Le visage est chaud. Les mains restent loin de l'autre. Sara s'éloigne. Elle souffle. Elle va vers un adulte, vers maman.&lt;/prosody&gt;&lt;break time="450ms"/&gt;&lt;/speak&gt;</t>
        </is>
      </c>
      <c r="G36" s="2" t="inlineStr">
        <is>
          <t>Sara a choisi Tom, après le seau bleu. Il y a des miettes sur la table. Sara attend près de Tom. Elle ne prend pas de force. Sara se sent en &lt;emphasis&gt;colère&lt;/emphasis&gt;. Le visage est chaud. Les mains restent loin de l'autre. Sara s'éloigne. Elle souffle. Elle va vers un adulte, vers maman.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colère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narrateur|Sara a choisi Tom, après le seau bleu. Il y a des miettes sur la table. Sara attend près de Tom. Elle ne prend pas de force. Sara se sent en colère. Le visage est chaud. Les mains restent loin de l'autre. Sara s'éloigne. Elle souffle. Elle va vers un adulte, vers maman.</t>
        </is>
      </c>
    </row>
    <row r="37">
      <c r="A37" s="2" t="inlineStr">
        <is>
          <t>CHK_T0001_P0002_T0002_P0001_T0003_P0000</t>
        </is>
      </c>
      <c r="B37" s="4" t="inlineStr">
        <is>
          <t>transition_question</t>
        </is>
      </c>
      <c r="C37" s="2" t="inlineStr">
        <is>
          <t>ch3B1</t>
        </is>
      </c>
      <c r="D37" s="2" t="inlineStr">
        <is>
          <t>EMO.LEX.005</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matin, après la sieste, ou le soir.</t>
        </is>
      </c>
    </row>
    <row r="38">
      <c r="A38" s="2" t="inlineStr">
        <is>
          <t>CHK_T0001_P0002_T0002_P0001_T0003_P0001</t>
        </is>
      </c>
      <c r="B38" s="5" t="inlineStr">
        <is>
          <t>passage</t>
        </is>
      </c>
      <c r="C38" s="2" t="inlineStr">
        <is>
          <t>endB1X</t>
        </is>
      </c>
      <c r="D38" s="2" t="inlineStr">
        <is>
          <t>EMO.LEX.005</t>
        </is>
      </c>
      <c r="E38" s="2" t="inlineStr">
        <is>
          <t>Sara rejoint le matin, après le seau bleu et Tom. Une goutte de pluie sèche déjà. On marche tout doucement. Sara se sent en colère. Le visage est chaud. Les mains restent loin de l'autre. Sara s'éloigne. Elle souffle. Elle va vers un adulte, vers maman. On laisse le matin à sa place. Sara est près de maman. On se dit à plus tard.</t>
        </is>
      </c>
      <c r="F38" s="2" t="inlineStr">
        <is>
          <t>&lt;speak&gt;&lt;prosody rate="medium" pitch="medium"&gt;Sara rejoint le matin, après le seau bleu et Tom. Une goutte de pluie sèche déjà. On marche tout doucement. Sara se sent en &lt;emphasis level="moderate"&gt;colère&lt;/emphasis&gt;. Le visage est chaud. Les mains restent loin de l'autre. Sara s'éloigne. Elle souffle. Elle va vers un adulte, vers maman. On laisse le matin à sa place. Sara est près de maman. On se dit à plus tard.&lt;/prosody&gt;&lt;break time="450ms"/&gt;&lt;/speak&gt;</t>
        </is>
      </c>
      <c r="G38" s="2" t="inlineStr">
        <is>
          <t>Sara rejoint le matin, après le seau bleu et Tom. Une goutte de pluie sèche déjà. On marche tout doucement. Sara se sent en &lt;emphasis&gt;colère&lt;/emphasis&gt;. Le visage est chaud. Les mains restent loin de l'autre. Sara s'éloigne. Elle souffle. Elle va vers un adulte, vers maman. On laisse le matin à sa place. Sara est près de maman.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colère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narrateur|Sara rejoint le matin, après le seau bleu et Tom. Une goutte de pluie sèche déjà. On marche tout doucement. Sara se sent en colère. Le visage est chaud. Les mains restent loin de l'autre. Sara s'éloigne. Elle souffle. Elle va vers un adulte, vers maman. On laisse le matin à sa place. Sara est près de maman. On se dit à plus tard.</t>
        </is>
      </c>
    </row>
    <row r="39">
      <c r="A39" s="2" t="inlineStr">
        <is>
          <t>CHK_T0001_P0002_T0002_P0001_T0003_P0001_F0001</t>
        </is>
      </c>
      <c r="B39" s="7" t="inlineStr">
        <is>
          <t>passage_fin</t>
        </is>
      </c>
      <c r="C39" s="2" t="inlineStr">
        <is>
          <t>endB1X</t>
        </is>
      </c>
      <c r="D39" s="2" t="inlineStr">
        <is>
          <t>EMO.LEX.005</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EMO.LEX.005</t>
        </is>
      </c>
      <c r="E40" s="2" t="inlineStr">
        <is>
          <t>Sara rejoint après la sieste, après le seau bleu et Tom. Le banc est tiède. On se tait une seconde. Sara se sent en colère. Le visage est chaud. Les mains restent loin de l'autre. Sara s'éloigne. Elle souffle. Elle va vers un adulte, vers maman. On laisse après la sieste à sa place. Sara est près de maman. Le soleil est encore là.</t>
        </is>
      </c>
      <c r="F40" s="2" t="inlineStr">
        <is>
          <t>&lt;speak&gt;&lt;prosody rate="medium" pitch="medium"&gt;Sara rejoint après la sieste, après le seau bleu et Tom. Le banc est tiède. On se tait une seconde. Sara se sent en &lt;emphasis level="moderate"&gt;colère&lt;/emphasis&gt;. Le visage est chaud. Les mains restent loin de l'autre. Sara s'éloigne. Elle souffle. Elle va vers un adulte, vers maman. On laisse après la sieste à sa place. Sara est près de maman. Le soleil est encore là.&lt;/prosody&gt;&lt;break time="450ms"/&gt;&lt;/speak&gt;</t>
        </is>
      </c>
      <c r="G40" s="2" t="inlineStr">
        <is>
          <t>Sara rejoint après la sieste, après le seau bleu et Tom. Le banc est tiède. On se tait une seconde. Sara se sent en &lt;emphasis&gt;colère&lt;/emphasis&gt;. Le visage est chaud. Les mains restent loin de l'autre. Sara s'éloigne. Elle souffle. Elle va vers un adulte, vers maman. On laisse après la sieste à sa place. Sara est près de maman.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colère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narrateur|Sara rejoint après la sieste, après le seau bleu et Tom. Le banc est tiède. On se tait une seconde. Sara se sent en colère. Le visage est chaud. Les mains restent loin de l'autre. Sara s'éloigne. Elle souffle. Elle va vers un adulte, vers maman. On laisse après la sieste à sa place. Sara est près de maman. Le soleil est encore là.</t>
        </is>
      </c>
    </row>
    <row r="41">
      <c r="A41" s="2" t="inlineStr">
        <is>
          <t>CHK_T0001_P0002_T0002_P0001_T0003_P0002_F0001</t>
        </is>
      </c>
      <c r="B41" s="7" t="inlineStr">
        <is>
          <t>passage_fin</t>
        </is>
      </c>
      <c r="C41" s="2" t="inlineStr">
        <is>
          <t>endB1Y</t>
        </is>
      </c>
      <c r="D41" s="2" t="inlineStr">
        <is>
          <t>EMO.LEX.005</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EMO.LEX.005</t>
        </is>
      </c>
      <c r="E42" s="2" t="inlineStr">
        <is>
          <t>Sara rejoint le soir, après le seau bleu et Tom. Ça sent le savon des mains. On ouvre les mains, loin de l'autre. Sara se sent en colère. Le visage est chaud. Les mains restent loin de l'autre. Sara s'éloigne. Elle souffle. Elle va vers un adulte, vers maman. Sara serre la main de maman, tout doux. On gardu geste.</t>
        </is>
      </c>
      <c r="F42" s="2" t="inlineStr">
        <is>
          <t>&lt;speak&gt;&lt;prosody rate="medium" pitch="medium"&gt;Sara rejoint le soir, après le seau bleu et Tom. Ça sent le savon des mains. On ouvre les mains, loin de l'autre. Sara se sent en &lt;emphasis level="moderate"&gt;colère&lt;/emphasis&gt;. Le visage est chaud. Les mains restent loin de l'autre. Sara s'éloigne. Elle souffle. Elle va vers un adulte, vers maman. Sara serre la main de maman, tout doux. On gardu geste.&lt;/prosody&gt;&lt;break time="450ms"/&gt;&lt;/speak&gt;</t>
        </is>
      </c>
      <c r="G42" s="2" t="inlineStr">
        <is>
          <t>Sara rejoint le soir, après le seau bleu et Tom. Ça sent le savon des mains. On ouvre les mains, loin de l'autre. Sara se sent en &lt;emphasis&gt;colère&lt;/emphasis&gt;. Le visage est chaud. Les mains restent loin de l'autre. Sara s'éloigne. Elle souffle. Elle va vers un adulte, vers maman. Sara serre la main de maman, tout doux.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colère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narrateur|Sara rejoint le soir, après le seau bleu et Tom. Ça sent le savon des mains. On ouvre les mains, loin de l'autre. Sara se sent en colère. Le visage est chaud. Les mains restent loin de l'autre. Sara s'éloigne. Elle souffle. Elle va vers un adulte, vers maman. Sara serre la main de maman, tout doux. On gardu geste.</t>
        </is>
      </c>
    </row>
    <row r="43">
      <c r="A43" s="2" t="inlineStr">
        <is>
          <t>CHK_T0001_P0002_T0002_P0001_T0003_P0003_F0001</t>
        </is>
      </c>
      <c r="B43" s="7" t="inlineStr">
        <is>
          <t>passage_fin</t>
        </is>
      </c>
      <c r="C43" s="2" t="inlineStr">
        <is>
          <t>endB1Z</t>
        </is>
      </c>
      <c r="D43" s="2" t="inlineStr">
        <is>
          <t>EMO.LEX.005</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EMO.LEX.005</t>
        </is>
      </c>
      <c r="E44" s="2" t="inlineStr">
        <is>
          <t>Sara a choisi Léa, après le seau bleu. Un chat miaule une seule fois. On parle de Léa. Sara écoute jusqu'au bout. Sara se sent en colère. Le visage est chaud. Les mains restent loin de l'autre. Sara s'éloigne. Elle souffle. Elle va vers un adulte, vers maman.</t>
        </is>
      </c>
      <c r="F44" s="2" t="inlineStr">
        <is>
          <t>&lt;speak&gt;&lt;prosody rate="medium" pitch="medium"&gt;Sara a choisi Léa, après le seau bleu. Un chat miaule une seule fois. On parle de Léa. Sara écoute jusqu'au bout. Sara se sent en &lt;emphasis level="moderate"&gt;colère&lt;/emphasis&gt;. Le visage est chaud. Les mains restent loin de l'autre. Sara s'éloigne. Elle souffle. Elle va vers un adulte, vers maman.&lt;/prosody&gt;&lt;break time="450ms"/&gt;&lt;/speak&gt;</t>
        </is>
      </c>
      <c r="G44" s="2" t="inlineStr">
        <is>
          <t>Sara a choisi Léa, après le seau bleu. Un chat miaule une seule fois. On parle de Léa. Sara écoute jusqu'au bout. Sara se sent en &lt;emphasis&gt;colère&lt;/emphasis&gt;. Le visage est chaud. Les mains restent loin de l'autre. Sara s'éloigne. Elle souffle. Elle va vers un adulte, vers maman.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colère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narrateur|Sara a choisi Léa, après le seau bleu. Un chat miaule une seule fois. On parle de Léa. Sara écoute jusqu'au bout. Sara se sent en colère. Le visage est chaud. Les mains restent loin de l'autre. Sara s'éloigne. Elle souffle. Elle va vers un adulte, vers maman.</t>
        </is>
      </c>
    </row>
    <row r="45">
      <c r="A45" s="2" t="inlineStr">
        <is>
          <t>CHK_T0001_P0002_T0002_P0002_T0003_P0000</t>
        </is>
      </c>
      <c r="B45" s="4" t="inlineStr">
        <is>
          <t>transition_question</t>
        </is>
      </c>
      <c r="C45" s="2" t="inlineStr">
        <is>
          <t>ch3B2</t>
        </is>
      </c>
      <c r="D45" s="2" t="inlineStr">
        <is>
          <t>EMO.LEX.005</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matin, après la sieste, ou le soir.</t>
        </is>
      </c>
    </row>
    <row r="46">
      <c r="A46" s="2" t="inlineStr">
        <is>
          <t>CHK_T0001_P0002_T0002_P0002_T0003_P0001</t>
        </is>
      </c>
      <c r="B46" s="5" t="inlineStr">
        <is>
          <t>passage</t>
        </is>
      </c>
      <c r="C46" s="2" t="inlineStr">
        <is>
          <t>endB2X</t>
        </is>
      </c>
      <c r="D46" s="2" t="inlineStr">
        <is>
          <t>EMO.LEX.005</t>
        </is>
      </c>
      <c r="E46" s="2" t="inlineStr">
        <is>
          <t>Sara rejoint le matin, après le seau bleu et Léa. Une feuille tourne et tombe. On s'assoit près de l'adulte. Sara se sent en colère. Le visage est chaud. Les mains restent loin de l'autre. Sara s'éloigne. Elle souffle. Elle va vers un adulte, vers maman. Sara serre la main de maman, tout doux. Papa et maman sont là.</t>
        </is>
      </c>
      <c r="F46" s="2" t="inlineStr">
        <is>
          <t>&lt;speak&gt;&lt;prosody rate="medium" pitch="medium"&gt;Sara rejoint le matin, après le seau bleu et Léa. Une feuille tourne et tombe. On s'assoit près de l'adulte. Sara se sent en &lt;emphasis level="moderate"&gt;colère&lt;/emphasis&gt;. Le visage est chaud. Les mains restent loin de l'autre. Sara s'éloigne. Elle souffle. Elle va vers un adulte, vers maman. Sara serre la main de maman, tout doux. Papa et maman sont là.&lt;/prosody&gt;&lt;break time="450ms"/&gt;&lt;/speak&gt;</t>
        </is>
      </c>
      <c r="G46" s="2" t="inlineStr">
        <is>
          <t>Sara rejoint le matin, après le seau bleu et Léa. Une feuille tourne et tombe. On s'assoit près de l'adulte. Sara se sent en &lt;emphasis&gt;colère&lt;/emphasis&gt;. Le visage est chaud. Les mains restent loin de l'autre. Sara s'éloigne. Elle souffle. Elle va vers un adulte, vers maman. Sara serre la main de maman, tout doux.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colère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narrateur|Sara rejoint le matin, après le seau bleu et Léa. Une feuille tourne et tombe. On s'assoit près de l'adulte. Sara se sent en colère. Le visage est chaud. Les mains restent loin de l'autre. Sara s'éloigne. Elle souffle. Elle va vers un adulte, vers maman. Sara serre la main de maman, tout doux. Papa et maman sont là.</t>
        </is>
      </c>
    </row>
    <row r="47">
      <c r="A47" s="2" t="inlineStr">
        <is>
          <t>CHK_T0001_P0002_T0002_P0002_T0003_P0001_F0001</t>
        </is>
      </c>
      <c r="B47" s="7" t="inlineStr">
        <is>
          <t>passage_fin</t>
        </is>
      </c>
      <c r="C47" s="2" t="inlineStr">
        <is>
          <t>endB2X</t>
        </is>
      </c>
      <c r="D47" s="2" t="inlineStr">
        <is>
          <t>EMO.LEX.005</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EMO.LEX.005</t>
        </is>
      </c>
      <c r="E48" s="2" t="inlineStr">
        <is>
          <t>Sara rejoint après la sieste, après le seau bleu et Léa. L'eau fait un tout petit bruit. On nomme ce qu'on sent. Sara se sent en colère. Le visage est chaud. Les mains restent loin de l'autre. Sara s'éloigne. Elle souffle. Elle va vers un adulte, vers maman. Sara boit une gorgée. Elle se sent plus légère. On respire.</t>
        </is>
      </c>
      <c r="F48" s="2" t="inlineStr">
        <is>
          <t>&lt;speak&gt;&lt;prosody rate="medium" pitch="medium"&gt;Sara rejoint après la sieste, après le seau bleu et Léa. L'eau fait un tout petit bruit. On nomme ce qu'on sent. Sara se sent en &lt;emphasis level="moderate"&gt;colère&lt;/emphasis&gt;. Le visage est chaud. Les mains restent loin de l'autre. Sara s'éloigne. Elle souffle. Elle va vers un adulte, vers maman. Sara boit une gorgée. Elle se sent plus légère. On respire.&lt;/prosody&gt;&lt;break time="450ms"/&gt;&lt;/speak&gt;</t>
        </is>
      </c>
      <c r="G48" s="2" t="inlineStr">
        <is>
          <t>Sara rejoint après la sieste, après le seau bleu et Léa. L'eau fait un tout petit bruit. On nomme ce qu'on sent. Sara se sent en &lt;emphasis&gt;colère&lt;/emphasis&gt;. Le visage est chaud. Les mains restent loin de l'autre. Sara s'éloigne. Elle souffle. Elle va vers un adulte, vers maman. Sara boit une gorgée. Elle se sent plus légère.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colère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narrateur|Sara rejoint après la sieste, après le seau bleu et Léa. L'eau fait un tout petit bruit. On nomme ce qu'on sent. Sara se sent en colère. Le visage est chaud. Les mains restent loin de l'autre. Sara s'éloigne. Elle souffle. Elle va vers un adulte, vers maman. Sara boit une gorgée. Elle se sent plus légère. On respire.</t>
        </is>
      </c>
    </row>
    <row r="49">
      <c r="A49" s="2" t="inlineStr">
        <is>
          <t>CHK_T0001_P0002_T0002_P0002_T0003_P0002_F0001</t>
        </is>
      </c>
      <c r="B49" s="7" t="inlineStr">
        <is>
          <t>passage_fin</t>
        </is>
      </c>
      <c r="C49" s="2" t="inlineStr">
        <is>
          <t>endB2Y</t>
        </is>
      </c>
      <c r="D49" s="2" t="inlineStr">
        <is>
          <t>EMO.LEX.005</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EMO.LEX.005</t>
        </is>
      </c>
      <c r="E50" s="2" t="inlineStr">
        <is>
          <t>Sara rejoint le soir, après le seau bleu et Léa. Le soleil chauffe un peu le nez. On reprend le jeu, plus calme. Sara se sent en colère. Le visage est chaud. Les mains restent loin de l'autre. Sara s'éloigne. Elle souffle. Elle va vers un adulte, vers maman. Sara boit une gorgée. Elle se sent plus légère. Merci, et au dodo bientôt.</t>
        </is>
      </c>
      <c r="F50" s="2" t="inlineStr">
        <is>
          <t>&lt;speak&gt;&lt;prosody rate="medium" pitch="medium"&gt;Sara rejoint le soir, après le seau bleu et Léa. Le soleil chauffe un peu le nez. On reprend le jeu, plus calme. Sara se sent en &lt;emphasis level="moderate"&gt;colère&lt;/emphasis&gt;. Le visage est chaud. Les mains restent loin de l'autre. Sara s'éloigne. Elle souffle. Elle va vers un adulte, vers maman. Sara boit une gorgée. Elle se sent plus légère. Merci, et au dodo bientôt.&lt;/prosody&gt;&lt;break time="450ms"/&gt;&lt;/speak&gt;</t>
        </is>
      </c>
      <c r="G50" s="2" t="inlineStr">
        <is>
          <t>Sara rejoint le soir, après le seau bleu et Léa. Le soleil chauffe un peu le nez. On reprend le jeu, plus calme. Sara se sent en &lt;emphasis&gt;colère&lt;/emphasis&gt;. Le visage est chaud. Les mains restent loin de l'autre. Sara s'éloigne. Elle souffle. Elle va vers un adulte, vers maman. Sara boit une gorgée. Elle se sent plus légère.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colère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narrateur|Sara rejoint le soir, après le seau bleu et Léa. Le soleil chauffe un peu le nez. On reprend le jeu, plus calme. Sara se sent en colère. Le visage est chaud. Les mains restent loin de l'autre. Sara s'éloigne. Elle souffle. Elle va vers un adulte, vers maman. Sara boit une gorgée. Elle se sent plus légère. Merci, et au dodo bientôt.</t>
        </is>
      </c>
    </row>
    <row r="51">
      <c r="A51" s="2" t="inlineStr">
        <is>
          <t>CHK_T0001_P0002_T0002_P0002_T0003_P0003_F0001</t>
        </is>
      </c>
      <c r="B51" s="7" t="inlineStr">
        <is>
          <t>passage_fin</t>
        </is>
      </c>
      <c r="C51" s="2" t="inlineStr">
        <is>
          <t>endB2Z</t>
        </is>
      </c>
      <c r="D51" s="2" t="inlineStr">
        <is>
          <t>EMO.LEX.005</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EMO.LEX.005</t>
        </is>
      </c>
      <c r="E52" s="2" t="inlineStr">
        <is>
          <t>Sara a choisi Sami, après le seau bleu. Le vent sent la mer. Près de Sami, Sara prend le temps. Pas de course. Sara se sent en colère. Le visage est chaud. Les mains restent loin de l'autre. Sara s'éloigne. Elle souffle. Elle va vers un adulte, vers maman.</t>
        </is>
      </c>
      <c r="F52" s="2" t="inlineStr">
        <is>
          <t>&lt;speak&gt;&lt;prosody rate="medium" pitch="medium"&gt;Sara a choisi Sami, après le seau bleu. Le vent sent la mer. Près de Sami, Sara prend le temps. Pas de course. Sara se sent en &lt;emphasis level="moderate"&gt;colère&lt;/emphasis&gt;. Le visage est chaud. Les mains restent loin de l'autre. Sara s'éloigne. Elle souffle. Elle va vers un adulte, vers maman.&lt;/prosody&gt;&lt;break time="450ms"/&gt;&lt;/speak&gt;</t>
        </is>
      </c>
      <c r="G52" s="2" t="inlineStr">
        <is>
          <t>Sara a choisi Sami, après le seau bleu. Le vent sent la mer. Près de Sami, Sara prend le temps. Pas de course. Sara se sent en &lt;emphasis&gt;colère&lt;/emphasis&gt;. Le visage est chaud. Les mains restent loin de l'autre. Sara s'éloigne. Elle souffle. Elle va vers un adulte, vers maman.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colère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narrateur|Sara a choisi Sami, après le seau bleu. Le vent sent la mer. Près de Sami, Sara prend le temps. Pas de course. Sara se sent en colère. Le visage est chaud. Les mains restent loin de l'autre. Sara s'éloigne. Elle souffle. Elle va vers un adulte, vers maman.</t>
        </is>
      </c>
    </row>
    <row r="53">
      <c r="A53" s="2" t="inlineStr">
        <is>
          <t>CHK_T0001_P0002_T0002_P0003_T0003_P0000</t>
        </is>
      </c>
      <c r="B53" s="4" t="inlineStr">
        <is>
          <t>transition_question</t>
        </is>
      </c>
      <c r="C53" s="2" t="inlineStr">
        <is>
          <t>ch3B3</t>
        </is>
      </c>
      <c r="D53" s="2" t="inlineStr">
        <is>
          <t>EMO.LEX.005</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matin, après la sieste, ou le soir.</t>
        </is>
      </c>
    </row>
    <row r="54">
      <c r="A54" s="2" t="inlineStr">
        <is>
          <t>CHK_T0001_P0002_T0002_P0003_T0003_P0001</t>
        </is>
      </c>
      <c r="B54" s="5" t="inlineStr">
        <is>
          <t>passage</t>
        </is>
      </c>
      <c r="C54" s="2" t="inlineStr">
        <is>
          <t>endB3X</t>
        </is>
      </c>
      <c r="D54" s="2" t="inlineStr">
        <is>
          <t>EMO.LEX.005</t>
        </is>
      </c>
      <c r="E54" s="2" t="inlineStr">
        <is>
          <t>Sara rejoint le matin, après le seau bleu et Sami. Une plume vole. On range les chaussures. Sara se sent en colère. Le visage est chaud. Les mains restent loin de l'autre. Sara s'éloigne. Elle souffle. Elle va vers un adulte, vers maman. Je t'ai entendu. Papa aussi. Le jeu peut recommencer.</t>
        </is>
      </c>
      <c r="F54" s="2" t="inlineStr">
        <is>
          <t>&lt;speak&gt;&lt;prosody rate="medium" pitch="medium"&gt;Sara rejoint le matin, après le seau bleu et Sami. Une plume vole. On range les chaussures. Sara se sent en &lt;emphasis level="moderate"&gt;colère&lt;/emphasis&gt;. Le visage est chaud. Les mains restent loin de l'autre. Sara s'éloigne. Elle souffle. Elle va vers un adulte, vers maman. Maman dit : je t'ai entendu. Papa aussi. Le jeu peut recommencer.&lt;/prosody&gt;&lt;break time="450ms"/&gt;&lt;/speak&gt;</t>
        </is>
      </c>
      <c r="G54" s="2" t="inlineStr">
        <is>
          <t>Sara rejoint le matin, après le seau bleu et Sami. Une plume vole. On range les chaussures. Sara se sent en &lt;emphasis&gt;colère&lt;/emphasis&gt;. Le visage est chaud. Les mains restent loin de l'autre. Sara s'éloigne. Elle souffle. Elle va vers un adulte, vers maman. Maman dit : je t'ai entendu. Papa aussi.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colère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narrateur|Sara rejoint le matin, après le seau bleu et Sami. Une plume vole. On range les chaussures. Sara se sent en colère. Le visage est chaud. Les mains restent loin de l'autre. Sara s'éloigne. Elle souffle. Elle va vers un adulte, vers maman.
maman|Je t'ai entendu. Papa aussi.
narrateur|Le jeu peut recommencer.</t>
        </is>
      </c>
    </row>
    <row r="55">
      <c r="A55" s="2" t="inlineStr">
        <is>
          <t>CHK_T0001_P0002_T0002_P0003_T0003_P0001_F0001</t>
        </is>
      </c>
      <c r="B55" s="7" t="inlineStr">
        <is>
          <t>passage_fin</t>
        </is>
      </c>
      <c r="C55" s="2" t="inlineStr">
        <is>
          <t>endB3X</t>
        </is>
      </c>
      <c r="D55" s="2" t="inlineStr">
        <is>
          <t>EMO.LEX.005</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EMO.LEX.005</t>
        </is>
      </c>
      <c r="E56" s="2" t="inlineStr">
        <is>
          <t>Sara rejoint après la sieste, après le seau bleu et Sami. Le pain croustille. On met le doudou près de soi. Sara se sent en colère. Le visage est chaud. Les mains restent loin de l'autre. Sara s'éloigne. Elle souffle. Elle va vers un adulte, vers maman. Je t'ai entendu. Papa aussi. On se serre un peu.</t>
        </is>
      </c>
      <c r="F56" s="2" t="inlineStr">
        <is>
          <t>&lt;speak&gt;&lt;prosody rate="medium" pitch="medium"&gt;Sara rejoint après la sieste, après le seau bleu et Sami. Le pain croustille. On met le doudou près de soi. Sara se sent en &lt;emphasis level="moderate"&gt;colère&lt;/emphasis&gt;. Le visage est chaud. Les mains restent loin de l'autre. Sara s'éloigne. Elle souffle. Elle va vers un adulte, vers maman. Maman dit : je t'ai entendu. Papa aussi. On se serre un peu.&lt;/prosody&gt;&lt;break time="450ms"/&gt;&lt;/speak&gt;</t>
        </is>
      </c>
      <c r="G56" s="2" t="inlineStr">
        <is>
          <t>Sara rejoint après la sieste, après le seau bleu et Sami. Le pain croustille. On met le doudou près de soi. Sara se sent en &lt;emphasis&gt;colère&lt;/emphasis&gt;. Le visage est chaud. Les mains restent loin de l'autre. Sara s'éloigne. Elle souffle. Elle va vers un adulte, vers maman. Maman dit : je t'ai entendu. Papa aussi.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colère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narrateur|Sara rejoint après la sieste, après le seau bleu et Sami. Le pain croustille. On met le doudou près de soi. Sara se sent en colère. Le visage est chaud. Les mains restent loin de l'autre. Sara s'éloigne. Elle souffle. Elle va vers un adulte, vers maman.
maman|Je t'ai entendu. Papa aussi. On se serre un peu.</t>
        </is>
      </c>
    </row>
    <row r="57">
      <c r="A57" s="2" t="inlineStr">
        <is>
          <t>CHK_T0001_P0002_T0002_P0003_T0003_P0002_F0001</t>
        </is>
      </c>
      <c r="B57" s="7" t="inlineStr">
        <is>
          <t>passage_fin</t>
        </is>
      </c>
      <c r="C57" s="2" t="inlineStr">
        <is>
          <t>endB3Y</t>
        </is>
      </c>
      <c r="D57" s="2" t="inlineStr">
        <is>
          <t>EMO.LEX.005</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EMO.LEX.005</t>
        </is>
      </c>
      <c r="E58" s="2" t="inlineStr">
        <is>
          <t>Sara rejoint le soir, après le seau bleu et Sami. La laine du doudou est douce. On écoute le cœur, tout doux. Sara se sent en colère. Le visage est chaud. Les mains restent loin de l'autre. Sara s'éloigne. Elle souffle. Elle va vers un adulte, vers maman. Je t'ai entendu. Papa aussi. On rentre.</t>
        </is>
      </c>
      <c r="F58" s="2" t="inlineStr">
        <is>
          <t>&lt;speak&gt;&lt;prosody rate="medium" pitch="medium"&gt;Sara rejoint le soir, après le seau bleu et Sami. La laine du doudou est douce. On écoute le cœur, tout doux. Sara se sent en &lt;emphasis level="moderate"&gt;colère&lt;/emphasis&gt;. Le visage est chaud. Les mains restent loin de l'autre. Sara s'éloigne. Elle souffle. Elle va vers un adulte, vers maman. Maman dit : je t'ai entendu. Papa aussi. On rentre.&lt;/prosody&gt;&lt;break time="450ms"/&gt;&lt;/speak&gt;</t>
        </is>
      </c>
      <c r="G58" s="2" t="inlineStr">
        <is>
          <t>Sara rejoint le soir, après le seau bleu et Sami. La laine du doudou est douce. On écoute le cœur, tout doux. Sara se sent en &lt;emphasis&gt;colère&lt;/emphasis&gt;. Le visage est chaud. Les mains restent loin de l'autre. Sara s'éloigne. Elle souffle. Elle va vers un adulte, vers maman. Maman dit : je t'ai entendu. Papa aussi.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colère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narrateur|Sara rejoint le soir, après le seau bleu et Sami. La laine du doudou est douce. On écoute le cœur, tout doux. Sara se sent en colère. Le visage est chaud. Les mains restent loin de l'autre. Sara s'éloigne. Elle souffle. Elle va vers un adulte, vers maman.
maman|Je t'ai entendu. Papa aussi. On rentre.</t>
        </is>
      </c>
    </row>
    <row r="59">
      <c r="A59" s="2" t="inlineStr">
        <is>
          <t>CHK_T0001_P0002_T0002_P0003_T0003_P0003_F0001</t>
        </is>
      </c>
      <c r="B59" s="7" t="inlineStr">
        <is>
          <t>passage_fin</t>
        </is>
      </c>
      <c r="C59" s="2" t="inlineStr">
        <is>
          <t>endB3Z</t>
        </is>
      </c>
      <c r="D59" s="2" t="inlineStr">
        <is>
          <t>EMO.LEX.005</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EMO.LEX.005</t>
        </is>
      </c>
      <c r="E60" s="2" t="inlineStr">
        <is>
          <t>Le doudou glisse sous le canapé. Sara est en colère. Voilà le doudou. L'eau fait un tout petit bruit. Sara pose les pieds par terre, près de maman. Sara se sent en colère. Le visage est chaud. Les mains restent loin de l'autre. Sara s'éloigne. Elle souffle. Elle va vers un adulte, vers maman.</t>
        </is>
      </c>
      <c r="F60" s="2" t="inlineStr">
        <is>
          <t>&lt;speak&gt;&lt;prosody rate="medium" pitch="medium"&gt;Le doudou glisse sous le canapé. Sara est en &lt;emphasis level="moderate"&gt;colère&lt;/emphasis&gt;. Voilà le doudou. L'eau fait un tout petit bruit. Sara pose les pieds par terre, près de maman. Sara se sent en colère. Le visage est chaud. Les mains restent loin de l'autre. Sara s'éloigne. Elle souffle. Elle va vers un adulte, vers maman.&lt;/prosody&gt;&lt;break time="450ms"/&gt;&lt;/speak&gt;</t>
        </is>
      </c>
      <c r="G60" s="2" t="inlineStr">
        <is>
          <t>Le doudou glisse sous le canapé. Sara est en &lt;emphasis&gt;colère&lt;/emphasis&gt;. Voilà le doudou. L'eau fait un tout petit bruit. Sara pose les pieds par terre, près de maman. Sara se sent en colère. Le visage est chaud. Les mains restent loin de l'autre. Sara s'éloigne. Elle souffle. Elle va vers un adulte, vers maman.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colère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narrateur|Le doudou glisse sous le canapé. Sara est en colère. Voilà le doudou. L'eau fait un tout petit bruit. Sara pose les pieds par terre, près de maman. Sara se sent en colère. Le visage est chaud. Les mains restent loin de l'autre. Sara s'éloigne. Elle souffle. Elle va vers un adulte, vers maman.</t>
        </is>
      </c>
    </row>
    <row r="61">
      <c r="A61" s="2" t="inlineStr">
        <is>
          <t>CHK_T0001_P0003_Q0001</t>
        </is>
      </c>
      <c r="B61" s="6" t="inlineStr">
        <is>
          <t>passage_question</t>
        </is>
      </c>
      <c r="C61" s="2" t="inlineStr">
        <is>
          <t>qC</t>
        </is>
      </c>
      <c r="D61" s="2" t="inlineStr">
        <is>
          <t>EMO.LEX.005</t>
        </is>
      </c>
      <c r="E61" s="2" t="inlineStr">
        <is>
          <t>Sara a le visage chaud. Que fait-on ? Avec le doudou.</t>
        </is>
      </c>
      <c r="F61" s="2" t="inlineStr">
        <is>
          <t>&lt;speak&gt;&lt;prosody rate="slow" pitch="medium"&gt;Sara a le visage chaud. Que fait-on ? Avec le doudou.&lt;/prosody&gt;&lt;break time="250ms"/&gt;&lt;/speak&gt;</t>
        </is>
      </c>
      <c r="G61" s="2" t="inlineStr">
        <is>
          <t>&lt;slow&gt;Sara a le visage chaud. Que fait-on ? Avec le doudou.&lt;/slow&gt;</t>
        </is>
      </c>
      <c r="H61" s="2" t="inlineStr">
        <is>
          <t>colère</t>
        </is>
      </c>
      <c r="I61" s="2" t="inlineStr">
        <is>
          <t>colère | s'éloigner | adulte | mains loin</t>
        </is>
      </c>
      <c r="J61" s="2" t="inlineStr">
        <is>
          <t>Oui, c'est la bonne réponse.</t>
        </is>
      </c>
      <c r="K61" s="2" t="inlineStr">
        <is>
          <t>Tu étais presque.</t>
        </is>
      </c>
      <c r="L61" s="2" t="inlineStr">
        <is>
          <t>Colère ? S'éloigner ? Un adulte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narrateur|Sara a le visage chaud. Que fait-on ? Avec le doudou.</t>
        </is>
      </c>
    </row>
    <row r="62">
      <c r="A62" s="2" t="inlineStr">
        <is>
          <t>CHK_T0001_P0003_C0001</t>
        </is>
      </c>
      <c r="B62" s="5" t="inlineStr">
        <is>
          <t>passage</t>
        </is>
      </c>
      <c r="C62" s="2" t="inlineStr">
        <is>
          <t>qC</t>
        </is>
      </c>
      <c r="D62" s="2" t="inlineStr">
        <is>
          <t>EMO.LEX.005</t>
        </is>
      </c>
      <c r="E62" s="2" t="inlineStr">
        <is>
          <t>Oui. Sara se sent en colère. Le visage est chaud. Les mains restent loin de l'autre. Sara s'éloigne. Elle souffle. Elle va vers un adulte, vers maman. Sara pose les pieds par terre. On continue, tout calme.</t>
        </is>
      </c>
      <c r="F62" s="2" t="inlineStr">
        <is>
          <t>&lt;speak&gt;&lt;prosody rate="medium" pitch="medium"&gt;Oui. Sara se sent en &lt;emphasis level="moderate"&gt;colère&lt;/emphasis&gt;. Le visage est chaud. Les mains restent loin de l'autre. Sara s'éloigne. Elle souffle. Elle va vers un adulte, vers maman. Sara pose les pieds par terre. On continue, tout calme.&lt;/prosody&gt;&lt;break time="450ms"/&gt;&lt;/speak&gt;</t>
        </is>
      </c>
      <c r="G62" s="2" t="inlineStr">
        <is>
          <t>Oui. Sara se sent en &lt;emphasis&gt;colère&lt;/emphasis&gt;. Le visage est chaud. Les mains restent loin de l'autre. Sara s'éloigne. Elle souffle. Elle va vers un adulte, vers maman. Sara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colère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Sara se sent en colère. Le visage est chaud. Les mains restent loin de l'autre. Sara s'éloigne. Elle souffle. Elle va vers un adulte, vers maman. Sara pose les pieds par terre. On continue, tout calme.</t>
        </is>
      </c>
    </row>
    <row r="63">
      <c r="A63" s="2" t="inlineStr">
        <is>
          <t>CHK_T0001_P0003_T0002_P0000</t>
        </is>
      </c>
      <c r="B63" s="4" t="inlineStr">
        <is>
          <t>transition_question</t>
        </is>
      </c>
      <c r="C63" s="2" t="inlineStr">
        <is>
          <t>ch2C</t>
        </is>
      </c>
      <c r="D63" s="2" t="inlineStr">
        <is>
          <t>EMO.LEX.005</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narrateur|On peut prendre Tom, Léa, ou Sami.</t>
        </is>
      </c>
    </row>
    <row r="64">
      <c r="A64" s="2" t="inlineStr">
        <is>
          <t>CHK_T0001_P0003_T0002_P0001</t>
        </is>
      </c>
      <c r="B64" s="5" t="inlineStr">
        <is>
          <t>passage</t>
        </is>
      </c>
      <c r="C64" s="2" t="inlineStr">
        <is>
          <t>brC1</t>
        </is>
      </c>
      <c r="D64" s="2" t="inlineStr">
        <is>
          <t>EMO.LEX.005</t>
        </is>
      </c>
      <c r="E64" s="2" t="inlineStr">
        <is>
          <t>Sara a choisi Tom, après le doudou. La pomme est croquante. Tom est là. Sara pose les mains à vue, loin de l'autre. Sara se sent en colère. Le visage est chaud. Les mains restent loin de l'autre. Sara s'éloigne. Elle souffle. Elle va vers un adulte, vers maman.</t>
        </is>
      </c>
      <c r="F64" s="2" t="inlineStr">
        <is>
          <t>&lt;speak&gt;&lt;prosody rate="medium" pitch="medium"&gt;Sara a choisi Tom, après le doudou. La pomme est croquante. Tom est là. Sara pose les mains à vue, loin de l'autre. Sara se sent en &lt;emphasis level="moderate"&gt;colère&lt;/emphasis&gt;. Le visage est chaud. Les mains restent loin de l'autre. Sara s'éloigne. Elle souffle. Elle va vers un adulte, vers maman.&lt;/prosody&gt;&lt;break time="450ms"/&gt;&lt;/speak&gt;</t>
        </is>
      </c>
      <c r="G64" s="2" t="inlineStr">
        <is>
          <t>Sara a choisi Tom, après le doudou. La pomme est croquante. Tom est là. Sara pose les mains à vue, loin de l'autre. Sara se sent en &lt;emphasis&gt;colère&lt;/emphasis&gt;. Le visage est chaud. Les mains restent loin de l'autre. Sara s'éloigne. Elle souffle. Elle va vers un adulte, vers maman.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colère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narrateur|Sara a choisi Tom, après le doudou. La pomme est croquante. Tom est là. Sara pose les mains à vue, loin de l'autre. Sara se sent en colère. Le visage est chaud. Les mains restent loin de l'autre. Sara s'éloigne. Elle souffle. Elle va vers un adulte, vers maman.</t>
        </is>
      </c>
    </row>
    <row r="65">
      <c r="A65" s="2" t="inlineStr">
        <is>
          <t>CHK_T0001_P0003_T0002_P0001_T0003_P0000</t>
        </is>
      </c>
      <c r="B65" s="4" t="inlineStr">
        <is>
          <t>transition_question</t>
        </is>
      </c>
      <c r="C65" s="2" t="inlineStr">
        <is>
          <t>ch3C1</t>
        </is>
      </c>
      <c r="D65" s="2" t="inlineStr">
        <is>
          <t>EMO.LEX.005</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matin, après la sieste, ou le soir.</t>
        </is>
      </c>
    </row>
    <row r="66">
      <c r="A66" s="2" t="inlineStr">
        <is>
          <t>CHK_T0001_P0003_T0002_P0001_T0003_P0001</t>
        </is>
      </c>
      <c r="B66" s="5" t="inlineStr">
        <is>
          <t>passage</t>
        </is>
      </c>
      <c r="C66" s="2" t="inlineStr">
        <is>
          <t>endC1X</t>
        </is>
      </c>
      <c r="D66" s="2" t="inlineStr">
        <is>
          <t>EMO.LEX.005</t>
        </is>
      </c>
      <c r="E66" s="2" t="inlineStr">
        <is>
          <t>Sara rejoint le matin, après le doudou et Tom. Un galet est lisse dans la main. On secoue les mains, loin. Sara se sent en colère. Le visage est chaud. Les mains restent loin de l'autre. Sara s'éloigne. Elle souffle. Elle va vers un adulte, vers maman. Sara quitte ce moment et va vers maman. La journée continue, tout doux.</t>
        </is>
      </c>
      <c r="F66" s="2" t="inlineStr">
        <is>
          <t>&lt;speak&gt;&lt;prosody rate="medium" pitch="medium"&gt;Sara rejoint le matin, après le doudou et Tom. Un galet est lisse dans la main. On secoue les mains, loin. Sara se sent en &lt;emphasis level="moderate"&gt;colère&lt;/emphasis&gt;. Le visage est chaud. Les mains restent loin de l'autre. Sara s'éloigne. Elle souffle. Elle va vers un adulte, vers maman. Sara quitte ce moment et va vers maman. La journée continue, tout doux.&lt;/prosody&gt;&lt;break time="450ms"/&gt;&lt;/speak&gt;</t>
        </is>
      </c>
      <c r="G66" s="2" t="inlineStr">
        <is>
          <t>Sara rejoint le matin, après le doudou et Tom. Un galet est lisse dans la main. On secoue les mains, loin. Sara se sent en &lt;emphasis&gt;colère&lt;/emphasis&gt;. Le visage est chaud. Les mains restent loin de l'autre. Sara s'éloigne. Elle souffle. Elle va vers un adulte, vers maman. Sara quitte ce moment et va vers maman.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colère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narrateur|Sara rejoint le matin, après le doudou et Tom. Un galet est lisse dans la main. On secoue les mains, loin. Sara se sent en colère. Le visage est chaud. Les mains restent loin de l'autre. Sara s'éloigne. Elle souffle. Elle va vers un adulte, vers maman. Sara quitte ce moment et va vers maman. La journée continue, tout doux.</t>
        </is>
      </c>
    </row>
    <row r="67">
      <c r="A67" s="2" t="inlineStr">
        <is>
          <t>CHK_T0001_P0003_T0002_P0001_T0003_P0001_F0001</t>
        </is>
      </c>
      <c r="B67" s="7" t="inlineStr">
        <is>
          <t>passage_fin</t>
        </is>
      </c>
      <c r="C67" s="2" t="inlineStr">
        <is>
          <t>endC1X</t>
        </is>
      </c>
      <c r="D67" s="2" t="inlineStr">
        <is>
          <t>EMO.LEX.005</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EMO.LEX.005</t>
        </is>
      </c>
      <c r="E68" s="2" t="inlineStr">
        <is>
          <t>Sara rejoint après la sieste, après le doudou et Tom. Le train souffle au loin. On pose le sac. Sara se sent en colère. Le visage est chaud. Les mains restent loin de l'autre. Sara s'éloigne. Elle souffle. Elle va vers un adulte, vers maman. Sara serre la main de maman, tout doux. On se dit à plus tard.</t>
        </is>
      </c>
      <c r="F68" s="2" t="inlineStr">
        <is>
          <t>&lt;speak&gt;&lt;prosody rate="medium" pitch="medium"&gt;Sara rejoint après la sieste, après le doudou et Tom. Le train souffle au loin. On pose le sac. Sara se sent en &lt;emphasis level="moderate"&gt;colère&lt;/emphasis&gt;. Le visage est chaud. Les mains restent loin de l'autre. Sara s'éloigne. Elle souffle. Elle va vers un adulte, vers maman. Sara serre la main de maman, tout doux. On se dit à plus tard.&lt;/prosody&gt;&lt;break time="450ms"/&gt;&lt;/speak&gt;</t>
        </is>
      </c>
      <c r="G68" s="2" t="inlineStr">
        <is>
          <t>Sara rejoint après la sieste, après le doudou et Tom. Le train souffle au loin. On pose le sac. Sara se sent en &lt;emphasis&gt;colère&lt;/emphasis&gt;. Le visage est chaud. Les mains restent loin de l'autre. Sara s'éloigne. Elle souffle. Elle va vers un adulte, vers maman. Sara serre la main de maman,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colère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narrateur|Sara rejoint après la sieste, après le doudou et Tom. Le train souffle au loin. On pose le sac. Sara se sent en colère. Le visage est chaud. Les mains restent loin de l'autre. Sara s'éloigne. Elle souffle. Elle va vers un adulte, vers maman. Sara serre la main de maman, tout doux. On se dit à plus tard.</t>
        </is>
      </c>
    </row>
    <row r="69">
      <c r="A69" s="2" t="inlineStr">
        <is>
          <t>CHK_T0001_P0003_T0002_P0001_T0003_P0002_F0001</t>
        </is>
      </c>
      <c r="B69" s="7" t="inlineStr">
        <is>
          <t>passage_fin</t>
        </is>
      </c>
      <c r="C69" s="2" t="inlineStr">
        <is>
          <t>endC1Y</t>
        </is>
      </c>
      <c r="D69" s="2" t="inlineStr">
        <is>
          <t>EMO.LEX.005</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EMO.LEX.005</t>
        </is>
      </c>
      <c r="E70" s="2" t="inlineStr">
        <is>
          <t>Sara rejoint le soir, après le doudou et Tom. Une vache meugle, loin. On dit le mot de l'émotion. Sara se sent en colère. Le visage est chaud. Les mains restent loin de l'autre. Sara s'éloigne. Elle souffle. Elle va vers un adulte, vers maman. Sara nomme encore le mot, tout bas. Le soleil est encore là.</t>
        </is>
      </c>
      <c r="F70" s="2" t="inlineStr">
        <is>
          <t>&lt;speak&gt;&lt;prosody rate="medium" pitch="medium"&gt;Sara rejoint le soir, après le doudou et Tom. Une vache meugle, loin. On dit le mot de l'émotion. Sara se sent en &lt;emphasis level="moderate"&gt;colère&lt;/emphasis&gt;. Le visage est chaud. Les mains restent loin de l'autre. Sara s'éloigne. Elle souffle. Elle va vers un adulte, vers maman. Sara nomme encore le mot, tout bas. Le soleil est encore là.&lt;/prosody&gt;&lt;break time="450ms"/&gt;&lt;/speak&gt;</t>
        </is>
      </c>
      <c r="G70" s="2" t="inlineStr">
        <is>
          <t>Sara rejoint le soir, après le doudou et Tom. Une vache meugle, loin. On dit le mot de l'émotion. Sara se sent en &lt;emphasis&gt;colère&lt;/emphasis&gt;. Le visage est chaud. Les mains restent loin de l'autre. Sara s'éloigne. Elle souffle. Elle va vers un adulte, vers maman. Sara nomme encore le mot, tout bas.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colère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narrateur|Sara rejoint le soir, après le doudou et Tom. Une vache meugle, loin. On dit le mot de l'émotion. Sara se sent en colère. Le visage est chaud. Les mains restent loin de l'autre. Sara s'éloigne. Elle souffle. Elle va vers un adulte, vers maman. Sara nomme encore le mot, tout bas. Le soleil est encore là.</t>
        </is>
      </c>
    </row>
    <row r="71">
      <c r="A71" s="2" t="inlineStr">
        <is>
          <t>CHK_T0001_P0003_T0002_P0001_T0003_P0003_F0001</t>
        </is>
      </c>
      <c r="B71" s="7" t="inlineStr">
        <is>
          <t>passage_fin</t>
        </is>
      </c>
      <c r="C71" s="2" t="inlineStr">
        <is>
          <t>endC1Z</t>
        </is>
      </c>
      <c r="D71" s="2" t="inlineStr">
        <is>
          <t>EMO.LEX.005</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EMO.LEX.005</t>
        </is>
      </c>
      <c r="E72" s="2" t="inlineStr">
        <is>
          <t>Sara a choisi Léa, après le doudou. Un ruisseau chante tout bas. Avec Léa, Sara ralentit. Elle écoute maman. Sara se sent en colère. Le visage est chaud. Les mains restent loin de l'autre. Sara s'éloigne. Elle souffle. Elle va vers un adulte, vers maman.</t>
        </is>
      </c>
      <c r="F72" s="2" t="inlineStr">
        <is>
          <t>&lt;speak&gt;&lt;prosody rate="medium" pitch="medium"&gt;Sara a choisi Léa, après le doudou. Un ruisseau chante tout bas. Avec Léa, Sara ralentit. Elle écoute maman. Sara se sent en &lt;emphasis level="moderate"&gt;colère&lt;/emphasis&gt;. Le visage est chaud. Les mains restent loin de l'autre. Sara s'éloigne. Elle souffle. Elle va vers un adulte, vers maman.&lt;/prosody&gt;&lt;break time="450ms"/&gt;&lt;/speak&gt;</t>
        </is>
      </c>
      <c r="G72" s="2" t="inlineStr">
        <is>
          <t>Sara a choisi Léa, après le doudou. Un ruisseau chante tout bas. Avec Léa, Sara ralentit. Elle écoute maman. Sara se sent en &lt;emphasis&gt;colère&lt;/emphasis&gt;. Le visage est chaud. Les mains restent loin de l'autre. Sara s'éloigne. Elle souffle. Elle va vers un adulte, vers maman.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colère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narrateur|Sara a choisi Léa, après le doudou. Un ruisseau chante tout bas. Avec Léa, Sara ralentit. Elle écoute maman. Sara se sent en colère. Le visage est chaud. Les mains restent loin de l'autre. Sara s'éloigne. Elle souffle. Elle va vers un adulte, vers maman.</t>
        </is>
      </c>
    </row>
    <row r="73">
      <c r="A73" s="2" t="inlineStr">
        <is>
          <t>CHK_T0001_P0003_T0002_P0002_T0003_P0000</t>
        </is>
      </c>
      <c r="B73" s="4" t="inlineStr">
        <is>
          <t>transition_question</t>
        </is>
      </c>
      <c r="C73" s="2" t="inlineStr">
        <is>
          <t>ch3C2</t>
        </is>
      </c>
      <c r="D73" s="2" t="inlineStr">
        <is>
          <t>EMO.LEX.005</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matin, après la sieste, ou le soir.</t>
        </is>
      </c>
    </row>
    <row r="74">
      <c r="A74" s="2" t="inlineStr">
        <is>
          <t>CHK_T0001_P0003_T0002_P0002_T0003_P0001</t>
        </is>
      </c>
      <c r="B74" s="5" t="inlineStr">
        <is>
          <t>passage</t>
        </is>
      </c>
      <c r="C74" s="2" t="inlineStr">
        <is>
          <t>endC2X</t>
        </is>
      </c>
      <c r="D74" s="2" t="inlineStr">
        <is>
          <t>EMO.LEX.005</t>
        </is>
      </c>
      <c r="E74" s="2" t="inlineStr">
        <is>
          <t>Sara rejoint le matin, après le doudou et Léa. Un grillon chante, tout petit. On invite d'une petite voix. Sara se sent en colère. Le visage est chaud. Les mains restent loin de l'autre. Sara s'éloigne. Elle souffle. Elle va vers un adulte, vers maman. Sara quitte ce moment et va vers maman. On gardu geste.</t>
        </is>
      </c>
      <c r="F74" s="2" t="inlineStr">
        <is>
          <t>&lt;speak&gt;&lt;prosody rate="medium" pitch="medium"&gt;Sara rejoint le matin, après le doudou et Léa. Un grillon chante, tout petit. On invite d'une petite voix. Sara se sent en &lt;emphasis level="moderate"&gt;colère&lt;/emphasis&gt;. Le visage est chaud. Les mains restent loin de l'autre. Sara s'éloigne. Elle souffle. Elle va vers un adulte, vers maman. Sara quitte ce moment et va vers maman. On gardu geste.&lt;/prosody&gt;&lt;break time="450ms"/&gt;&lt;/speak&gt;</t>
        </is>
      </c>
      <c r="G74" s="2" t="inlineStr">
        <is>
          <t>Sara rejoint le matin, après le doudou et Léa. Un grillon chante, tout petit. On invite d'une petite voix. Sara se sent en &lt;emphasis&gt;colère&lt;/emphasis&gt;. Le visage est chaud. Les mains restent loin de l'autre. Sara s'éloigne. Elle souffle. Elle va vers un adulte, vers maman. Sara quitte ce moment et va vers maman.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colère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narrateur|Sara rejoint le matin, après le doudou et Léa. Un grillon chante, tout petit. On invite d'une petite voix. Sara se sent en colère. Le visage est chaud. Les mains restent loin de l'autre. Sara s'éloigne. Elle souffle. Elle va vers un adulte, vers maman. Sara quitte ce moment et va vers maman. On gardu geste.</t>
        </is>
      </c>
    </row>
    <row r="75">
      <c r="A75" s="2" t="inlineStr">
        <is>
          <t>CHK_T0001_P0003_T0002_P0002_T0003_P0001_F0001</t>
        </is>
      </c>
      <c r="B75" s="7" t="inlineStr">
        <is>
          <t>passage_fin</t>
        </is>
      </c>
      <c r="C75" s="2" t="inlineStr">
        <is>
          <t>endC2X</t>
        </is>
      </c>
      <c r="D75" s="2" t="inlineStr">
        <is>
          <t>EMO.LEX.005</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EMO.LEX.005</t>
        </is>
      </c>
      <c r="E76" s="2" t="inlineStr">
        <is>
          <t>Sara rejoint après la sieste, après le doudou et Léa. Le bois de la table est lisse. On attend la réponse. Sara se sent en colère. Le visage est chaud. Les mains restent loin de l'autre. Sara s'éloigne. Elle souffle. Elle va vers un adulte, vers maman. Sara serre la main de maman, tout doux. Papa et maman sont là.</t>
        </is>
      </c>
      <c r="F76" s="2" t="inlineStr">
        <is>
          <t>&lt;speak&gt;&lt;prosody rate="medium" pitch="medium"&gt;Sara rejoint après la sieste, après le doudou et Léa. Le bois de la table est lisse. On attend la réponse. Sara se sent en &lt;emphasis level="moderate"&gt;colère&lt;/emphasis&gt;. Le visage est chaud. Les mains restent loin de l'autre. Sara s'éloigne. Elle souffle. Elle va vers un adulte, vers maman. Sara serre la main de maman, tout doux. Papa et maman sont là.&lt;/prosody&gt;&lt;break time="450ms"/&gt;&lt;/speak&gt;</t>
        </is>
      </c>
      <c r="G76" s="2" t="inlineStr">
        <is>
          <t>Sara rejoint après la sieste, après le doudou et Léa. Le bois de la table est lisse. On attend la réponse. Sara se sent en &lt;emphasis&gt;colère&lt;/emphasis&gt;. Le visage est chaud. Les mains restent loin de l'autre. Sara s'éloigne. Elle souffle. Elle va vers un adulte, vers maman. Sara serre la main de maman, tout doux.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colère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narrateur|Sara rejoint après la sieste, après le doudou et Léa. Le bois de la table est lisse. On attend la réponse. Sara se sent en colère. Le visage est chaud. Les mains restent loin de l'autre. Sara s'éloigne. Elle souffle. Elle va vers un adulte, vers maman. Sara serre la main de maman, tout doux. Papa et maman sont là.</t>
        </is>
      </c>
    </row>
    <row r="77">
      <c r="A77" s="2" t="inlineStr">
        <is>
          <t>CHK_T0001_P0003_T0002_P0002_T0003_P0002_F0001</t>
        </is>
      </c>
      <c r="B77" s="7" t="inlineStr">
        <is>
          <t>passage_fin</t>
        </is>
      </c>
      <c r="C77" s="2" t="inlineStr">
        <is>
          <t>endC2Y</t>
        </is>
      </c>
      <c r="D77" s="2" t="inlineStr">
        <is>
          <t>EMO.LEX.005</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EMO.LEX.005</t>
        </is>
      </c>
      <c r="E78" s="2" t="inlineStr">
        <is>
          <t>Sara rejoint le soir, après le doudou et Léa. Une goutte tombe dans l'évier. On propose une autre idée. Sara se sent en colère. Le visage est chaud. Les mains restent loin de l'autre. Sara s'éloigne. Elle souffle. Elle va vers un adulte, vers maman. Sara nomme encore le mot, tout bas. On respire.</t>
        </is>
      </c>
      <c r="F78" s="2" t="inlineStr">
        <is>
          <t>&lt;speak&gt;&lt;prosody rate="medium" pitch="medium"&gt;Sara rejoint le soir, après le doudou et Léa. Une goutte tombe dans l'évier. On propose une autre idée. Sara se sent en &lt;emphasis level="moderate"&gt;colère&lt;/emphasis&gt;. Le visage est chaud. Les mains restent loin de l'autre. Sara s'éloigne. Elle souffle. Elle va vers un adulte, vers maman. Sara nomme encore le mot, tout bas. On respire.&lt;/prosody&gt;&lt;break time="450ms"/&gt;&lt;/speak&gt;</t>
        </is>
      </c>
      <c r="G78" s="2" t="inlineStr">
        <is>
          <t>Sara rejoint le soir, après le doudou et Léa. Une goutte tombe dans l'évier. On propose une autre idée. Sara se sent en &lt;emphasis&gt;colère&lt;/emphasis&gt;. Le visage est chaud. Les mains restent loin de l'autre. Sara s'éloigne. Elle souffle. Elle va vers un adulte, vers maman. Sara nomme encore le mot, tout bas.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colère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narrateur|Sara rejoint le soir, après le doudou et Léa. Une goutte tombe dans l'évier. On propose une autre idée. Sara se sent en colère. Le visage est chaud. Les mains restent loin de l'autre. Sara s'éloigne. Elle souffle. Elle va vers un adulte, vers maman. Sara nomme encore le mot, tout bas. On respire.</t>
        </is>
      </c>
    </row>
    <row r="79">
      <c r="A79" s="2" t="inlineStr">
        <is>
          <t>CHK_T0001_P0003_T0002_P0002_T0003_P0003_F0001</t>
        </is>
      </c>
      <c r="B79" s="7" t="inlineStr">
        <is>
          <t>passage_fin</t>
        </is>
      </c>
      <c r="C79" s="2" t="inlineStr">
        <is>
          <t>endC2Z</t>
        </is>
      </c>
      <c r="D79" s="2" t="inlineStr">
        <is>
          <t>EMO.LEX.005</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EMO.LEX.005</t>
        </is>
      </c>
      <c r="E80" s="2" t="inlineStr">
        <is>
          <t>Sara a choisi Sami, après le doudou. Une goutte de pluie sèche déjà. On parle de Sami. Sara écoute jusqu'au bout. Sara se sent en colère. Le visage est chaud. Les mains restent loin de l'autre. Sara s'éloigne. Elle souffle. Elle va vers un adulte, vers maman.</t>
        </is>
      </c>
      <c r="F80" s="2" t="inlineStr">
        <is>
          <t>&lt;speak&gt;&lt;prosody rate="medium" pitch="medium"&gt;Sara a choisi Sami, après le doudou. Une goutte de pluie sèche déjà. On parle de Sami. Sara écoute jusqu'au bout. Sara se sent en &lt;emphasis level="moderate"&gt;colère&lt;/emphasis&gt;. Le visage est chaud. Les mains restent loin de l'autre. Sara s'éloigne. Elle souffle. Elle va vers un adulte, vers maman.&lt;/prosody&gt;&lt;break time="450ms"/&gt;&lt;/speak&gt;</t>
        </is>
      </c>
      <c r="G80" s="2" t="inlineStr">
        <is>
          <t>Sara a choisi Sami, après le doudou. Une goutte de pluie sèche déjà. On parle de Sami. Sara écoute jusqu'au bout. Sara se sent en &lt;emphasis&gt;colère&lt;/emphasis&gt;. Le visage est chaud. Les mains restent loin de l'autre. Sara s'éloigne. Elle souffle. Elle va vers un adulte, vers maman.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colère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narrateur|Sara a choisi Sami, après le doudou. Une goutte de pluie sèche déjà. On parle de Sami. Sara écoute jusqu'au bout. Sara se sent en colère. Le visage est chaud. Les mains restent loin de l'autre. Sara s'éloigne. Elle souffle. Elle va vers un adulte, vers maman.</t>
        </is>
      </c>
    </row>
    <row r="81">
      <c r="A81" s="2" t="inlineStr">
        <is>
          <t>CHK_T0001_P0003_T0002_P0003_T0003_P0000</t>
        </is>
      </c>
      <c r="B81" s="4" t="inlineStr">
        <is>
          <t>transition_question</t>
        </is>
      </c>
      <c r="C81" s="2" t="inlineStr">
        <is>
          <t>ch3C3</t>
        </is>
      </c>
      <c r="D81" s="2" t="inlineStr">
        <is>
          <t>EMO.LEX.005</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matin, après la sieste, ou le soir.</t>
        </is>
      </c>
    </row>
    <row r="82">
      <c r="A82" s="2" t="inlineStr">
        <is>
          <t>CHK_T0001_P0003_T0002_P0003_T0003_P0001</t>
        </is>
      </c>
      <c r="B82" s="5" t="inlineStr">
        <is>
          <t>passage</t>
        </is>
      </c>
      <c r="C82" s="2" t="inlineStr">
        <is>
          <t>endC3X</t>
        </is>
      </c>
      <c r="D82" s="2" t="inlineStr">
        <is>
          <t>EMO.LEX.005</t>
        </is>
      </c>
      <c r="E82" s="2" t="inlineStr">
        <is>
          <t>Sara rejoint le matin, après le doudou et Sami. Le toboggan est un peu froid. On va vers papa ou maman. Sara se sent en colère. Le visage est chaud. Les mains restent loin de l'autre. Sara s'éloigne. Elle souffle. Elle va vers un adulte, vers maman. Sara range le matin un instant. Puis elle reprend, calme. Merci, et au dodo bientôt.</t>
        </is>
      </c>
      <c r="F82" s="2" t="inlineStr">
        <is>
          <t>&lt;speak&gt;&lt;prosody rate="medium" pitch="medium"&gt;Sara rejoint le matin, après le doudou et Sami. Le toboggan est un peu froid. On va vers papa ou maman. Sara se sent en &lt;emphasis level="moderate"&gt;colère&lt;/emphasis&gt;. Le visage est chaud. Les mains restent loin de l'autre. Sara s'éloigne. Elle souffle. Elle va vers un adulte, vers maman. Sara range le matin un instant. Puis elle reprend, calme. Merci, et au dodo bientôt.&lt;/prosody&gt;&lt;break time="450ms"/&gt;&lt;/speak&gt;</t>
        </is>
      </c>
      <c r="G82" s="2" t="inlineStr">
        <is>
          <t>Sara rejoint le matin, après le doudou et Sami. Le toboggan est un peu froid. On va vers papa ou maman. Sara se sent en &lt;emphasis&gt;colère&lt;/emphasis&gt;. Le visage est chaud. Les mains restent loin de l'autre. Sara s'éloigne. Elle souffle. Elle va vers un adulte, vers maman. Sara range le matin un instant. Puis elle reprend, calme.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colère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narrateur|Sara rejoint le matin, après le doudou et Sami. Le toboggan est un peu froid. On va vers papa ou maman. Sara se sent en colère. Le visage est chaud. Les mains restent loin de l'autre. Sara s'éloigne. Elle souffle. Elle va vers un adulte, vers maman. Sara range le matin un instant. Puis elle reprend, calme. Merci, et au dodo bientôt.</t>
        </is>
      </c>
    </row>
    <row r="83">
      <c r="A83" s="2" t="inlineStr">
        <is>
          <t>CHK_T0001_P0003_T0002_P0003_T0003_P0001_F0001</t>
        </is>
      </c>
      <c r="B83" s="7" t="inlineStr">
        <is>
          <t>passage_fin</t>
        </is>
      </c>
      <c r="C83" s="2" t="inlineStr">
        <is>
          <t>endC3X</t>
        </is>
      </c>
      <c r="D83" s="2" t="inlineStr">
        <is>
          <t>EMO.LEX.005</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EMO.LEX.005</t>
        </is>
      </c>
      <c r="E84" s="2" t="inlineStr">
        <is>
          <t>Sara rejoint après la sieste, après le doudou et Sami. La clochette de la porte tinte. On dit stop, tout clair. Sara se sent en colère. Le visage est chaud. Les mains restent loin de l'autre. Sara s'éloigne. Elle souffle. Elle va vers un adulte, vers maman. Sara boit une gorgée. Elle se sent plus légère. Le jeu peut recommencer.</t>
        </is>
      </c>
      <c r="F84" s="2" t="inlineStr">
        <is>
          <t>&lt;speak&gt;&lt;prosody rate="medium" pitch="medium"&gt;Sara rejoint après la sieste, après le doudou et Sami. La clochette de la porte tinte. On dit stop, tout clair. Sara se sent en &lt;emphasis level="moderate"&gt;colère&lt;/emphasis&gt;. Le visage est chaud. Les mains restent loin de l'autre. Sara s'éloigne. Elle souffle. Elle va vers un adulte, vers maman. Sara boit une gorgée. Elle se sent plus légère. Le jeu peut recommencer.&lt;/prosody&gt;&lt;break time="450ms"/&gt;&lt;/speak&gt;</t>
        </is>
      </c>
      <c r="G84" s="2" t="inlineStr">
        <is>
          <t>Sara rejoint après la sieste, après le doudou et Sami. La clochette de la porte tinte. On dit stop, tout clair. Sara se sent en &lt;emphasis&gt;colère&lt;/emphasis&gt;. Le visage est chaud. Les mains restent loin de l'autre. Sara s'éloigne. Elle souffle. Elle va vers un adulte, vers maman. Sara boit une gorgée. Elle se sent plus légère.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colère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narrateur|Sara rejoint après la sieste, après le doudou et Sami. La clochette de la porte tinte. On dit stop, tout clair. Sara se sent en colère. Le visage est chaud. Les mains restent loin de l'autre. Sara s'éloigne. Elle souffle. Elle va vers un adulte, vers maman. Sara boit une gorgée. Elle se sent plus légère. Le jeu peut recommencer.</t>
        </is>
      </c>
    </row>
    <row r="85">
      <c r="A85" s="2" t="inlineStr">
        <is>
          <t>CHK_T0001_P0003_T0002_P0003_T0003_P0002_F0001</t>
        </is>
      </c>
      <c r="B85" s="7" t="inlineStr">
        <is>
          <t>passage_fin</t>
        </is>
      </c>
      <c r="C85" s="2" t="inlineStr">
        <is>
          <t>endC3Y</t>
        </is>
      </c>
      <c r="D85" s="2" t="inlineStr">
        <is>
          <t>EMO.LEX.005</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EMO.LEX.005</t>
        </is>
      </c>
      <c r="E86" s="2" t="inlineStr">
        <is>
          <t>Sara rejoint le soir, après le doudou et Sami. Ça sent le thym du jardin. On s'éloigne d'un pas. Sara se sent en colère. Le visage est chaud. Les mains restent loin de l'autre. Sara s'éloigne. Elle souffle. Elle va vers un adulte, vers maman. Sara dit merci à maman. Papa sourit. On se serre un peu.</t>
        </is>
      </c>
      <c r="F86" s="2" t="inlineStr">
        <is>
          <t>&lt;speak&gt;&lt;prosody rate="medium" pitch="medium"&gt;Sara rejoint le soir, après le doudou et Sami. Ça sent le thym du jardin. On s'éloigne d'un pas. Sara se sent en &lt;emphasis level="moderate"&gt;colère&lt;/emphasis&gt;. Le visage est chaud. Les mains restent loin de l'autre. Sara s'éloigne. Elle souffle. Elle va vers un adulte, vers maman. Sara dit merci à maman. Papa sourit. On se serre un peu.&lt;/prosody&gt;&lt;break time="450ms"/&gt;&lt;/speak&gt;</t>
        </is>
      </c>
      <c r="G86" s="2" t="inlineStr">
        <is>
          <t>Sara rejoint le soir, après le doudou et Sami. Ça sent le thym du jardin. On s'éloigne d'un pas. Sara se sent en &lt;emphasis&gt;colère&lt;/emphasis&gt;. Le visage est chaud. Les mains restent loin de l'autre. Sara s'éloigne. Elle souffle. Elle va vers un adulte, vers maman. Sara dit merci à maman. Papa sourit.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colère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narrateur|Sara rejoint le soir, après le doudou et Sami. Ça sent le thym du jardin. On s'éloigne d'un pas. Sara se sent en colère. Le visage est chaud. Les mains restent loin de l'autre. Sara s'éloigne. Elle souffle. Elle va vers un adulte, vers maman. Sara dit merci à maman. Papa sourit. On se serre un peu.</t>
        </is>
      </c>
    </row>
    <row r="87">
      <c r="A87" s="2" t="inlineStr">
        <is>
          <t>CHK_T0001_P0003_T0002_P0003_T0003_P0003_F0001</t>
        </is>
      </c>
      <c r="B87" s="7" t="inlineStr">
        <is>
          <t>passage_fin</t>
        </is>
      </c>
      <c r="C87" s="2" t="inlineStr">
        <is>
          <t>endC3Z</t>
        </is>
      </c>
      <c r="D87" s="2" t="inlineStr">
        <is>
          <t>EMO.LEX.005</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2026-09-03T14:37:15Z</dcterms:modified>
</cp:coreProperties>
</file>