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TREE-EMO-015</t>
        </is>
      </c>
    </row>
    <row r="3">
      <c r="A3" t="inlineStr">
        <is>
          <t>editorial_id</t>
        </is>
      </c>
      <c r="B3" t="inlineStr">
        <is>
          <t>TREE-EMO-015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Jules est avec papa, sur le chemin de l'école. Jules a envie de jouer. papa est là, tout près. On va apprendre : Être triste. Voici le geste : dire je suis triste ; demander un câlin. Jules écoute papa. Jules entend les mots : triste, pleurer permis, câlin.</t>
        </is>
      </c>
      <c r="F2" s="2" t="inlineStr">
        <is>
          <t>&lt;speak&gt;&lt;prosody rate="medium" pitch="medium"&gt;Aujourd'hui, Jules est avec papa, sur le chemin de l'école. Jules a envie de jouer. papa est là, tout près. On va apprendre : Être &lt;emphasis level="moderate"&gt;triste&lt;/emphasis&gt;. Voici le geste : dire je suis triste ; demander un câlin. Jules écoute papa. Jules entend les mots : triste, pleurer permis, câlin.&lt;/prosody&gt;&lt;break time="400ms"/&gt;&lt;/speak&gt;</t>
        </is>
      </c>
      <c r="G2" s="2" t="inlineStr">
        <is>
          <t>Aujourd'hui, Jules est avec papa, sur le chemin de l'école. Jules a envie de jouer. papa est là, tout près. On va apprendre : Être &lt;emphasis&gt;triste&lt;/emphasis&gt;. Voici le geste : dire je suis triste ; demander un câlin. Jules écoute papa. Jules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sur le chemin de l'école. Jules a envie de jouer. papa est là, tout près. On va apprendre : Être triste. Voici le geste : dire je suis triste ; demander un câlin. Jules écoute papa. Jules entend les mots : triste, pleurer permis, câlin.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le ballon rouge, le seau bleu, ou le doudou.</t>
        </is>
      </c>
      <c r="F3" s="2" t="inlineStr">
        <is>
          <t>&lt;speak&gt;&lt;prosody rate="slow" pitch="medium"&gt;On peut prendre le ballon rouge, le seau bleu, ou le doudou.&lt;/prosody&gt;&lt;break time="500ms"/&gt;&lt;/speak&gt;</t>
        </is>
      </c>
      <c r="G3" s="2" t="inlineStr">
        <is>
          <t>&lt;slow&gt;On peut prendre le ballon rouge, le seau bleu, ou le doudou.&lt;/slow&gt;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ballon rouge</t>
        </is>
      </c>
      <c r="N3" s="2" t="inlineStr">
        <is>
          <t>CHK_T0001_P0001</t>
        </is>
      </c>
      <c r="O3" s="2" t="inlineStr">
        <is>
          <t>le seau bleu</t>
        </is>
      </c>
      <c r="P3" s="2" t="inlineStr">
        <is>
          <t>CHK_T0001_P0002</t>
        </is>
      </c>
      <c r="Q3" s="2" t="inlineStr">
        <is>
          <t>le doudou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ballon rouge, le seau bleu, ou le doudou.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Jules va vers le ballon rouge. Une feuille tombe. papa sourit. Ici, c'est le ballon rouge. Ce n'est pas comme les autres endroits. Jules se souvient : triste, pleurer permis, câlin. Voici le geste : dire je suis triste ; demander un câlin. On dit merci. Je suis là. On reste ensemble.</t>
        </is>
      </c>
      <c r="F4" s="2" t="inlineStr">
        <is>
          <t>&lt;speak&gt;&lt;prosody rate="medium" pitch="medium"&gt;Jules va vers le ballon rouge. Une feuille tombe. papa sourit. Ici, c'est le ballon rouge. Ce n'est pas comme les autres endroits. Jules se souvient : &lt;emphasis level="moderate"&gt;triste&lt;/emphasis&gt;, pleurer permis, câlin. Voici le geste : dire je suis triste ; demander un câlin. On dit merci. papa dit : je suis là. On reste ensemble.&lt;/prosody&gt;&lt;break time="450ms"/&gt;&lt;/speak&gt;</t>
        </is>
      </c>
      <c r="G4" s="2" t="inlineStr">
        <is>
          <t>Jules va vers le ballon rouge. Une feuille tombe. papa sourit. Ici, c'est le ballon rouge. Ce n'est pas comme les autres endroits. Jules se souvient : &lt;emphasis&gt;triste&lt;/emphasis&gt;, pleurer permis, câlin. Voici le geste : dire je suis triste ; demander un câlin.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ballon rouge. Une feuille tombe. papa sourit. Ici, c'est le ballon rouge. Ce n'est pas comme les autres endroits. Jules se souvient : triste, pleurer permis, câlin. Voici le geste : dire je suis triste ; demander un câlin.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5" s="2" t="inlineStr">
        <is>
          <t>&lt;slow&gt;Que fait-on ? Être &lt;emphasis&gt;triste&lt;/emphasis&gt;.&lt;/slow&gt;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Jules respire. Jules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Jules respire. Jules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Jules respire. Jules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Jules respire. Jules retient : triste, pleurer permis, câlin.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Tom, Léa, ou Sami.</t>
        </is>
      </c>
      <c r="F7" s="2" t="inlineStr">
        <is>
          <t>&lt;speak&gt;&lt;prosody rate="slow" pitch="medium"&gt;On peut prendre Tom, Léa, ou Sami.&lt;/prosody&gt;&lt;break time="500ms"/&gt;&lt;/speak&gt;</t>
        </is>
      </c>
      <c r="G7" s="2" t="inlineStr">
        <is>
          <t>&lt;slow&gt;On peut prendre Tom, Léa, ou Sami.&lt;/slow&gt;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Jules a choisi Tom. Un vélo passe au loin. Tom reste à sa place, près de papa. papa montre le geste, lentement. Voici le geste : dire je suis triste ; demander un câlin. Jules répète tout bas : triste, pleurer permis, câlin. On attend son tour. maman n'est pas loin.</t>
        </is>
      </c>
      <c r="F8" s="2" t="inlineStr">
        <is>
          <t>&lt;speak&gt;&lt;prosody rate="medium" pitch="medium"&gt;Jules a choisi Tom. Un vélo passe au loin. Tom reste à sa place, près de papa. papa montre le geste, lentement. Voici le geste : dire je suis &lt;emphasis level="moderate"&gt;triste&lt;/emphasis&gt; ; demander un câlin. Jules répète tout bas : triste, pleurer permis, câlin. On attend son tour. maman n'est pas loin.&lt;/prosody&gt;&lt;break time="450ms"/&gt;&lt;/speak&gt;</t>
        </is>
      </c>
      <c r="G8" s="2" t="inlineStr">
        <is>
          <t>Jules a choisi Tom. Un vélo passe au loin. Tom reste à sa place, près de papa. papa montre le geste, lentement. Voici le geste : dire je suis &lt;emphasis&gt;triste&lt;/emphasis&gt; ; demander un câlin. Jules répète tout bas : triste, pleurer permis, câlin.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Tom. Un vélo passe au loin. Tom reste à sa place, près de papa. papa montre le geste, lentement. Voici le geste : dire je suis triste ; demander un câlin. Jules répète tout bas : triste, pleurer permis, câlin.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Jules rejoint le matin. Un chat miaule une fois. On dit merci. Cette fin-là est celle de le ballon rouge, Tom et le matin. Jules a appris : Être triste. Voici le geste : dire je suis triste ; demander un câlin. Jules a entendu : triste, pleurer permis, câlin. Jules dit merci à papa. On rentre.</t>
        </is>
      </c>
      <c r="F10" s="2" t="inlineStr">
        <is>
          <t>&lt;speak&gt;&lt;prosody rate="medium" pitch="medium"&gt;Jules rejoint le matin. Un chat miaule une fois. On dit merci. Cette fin-là est celle de le ballon rouge, Tom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10" s="2" t="inlineStr">
        <is>
          <t>Jules rejoint le matin. Un chat miaule une fois. On dit merci. Cette fin-là est celle de le ballon rouge, Tom et le matin. Jules a appris : Être &lt;emphasis&gt;triste&lt;/emphasis&gt;. Voici le geste : dire je suis triste ; demander un câlin. Jules a entendu : triste, pleurer permis, câlin.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matin. Un chat miaule une fois. On dit merci. Cette fin-là est celle de le ballon rouge, Tom et le matin. Jules a appris : Être triste. Voici le geste : dire je suis triste ; demander un câlin. Jules a entendu : triste, pleurer permis, câlin. Jules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Jules rejoint après la sieste. Les chaussures font toc toc. On souffle doucement. Cette fin-là est celle de le ballon rouge, Tom et après la sieste. Jules a appris : Être triste. Voici le geste : dire je suis triste ; demander un câlin. Jules a entendu : triste, pleurer permis, câlin. Jules dit merci à papa. On rentre.</t>
        </is>
      </c>
      <c r="F12" s="2" t="inlineStr">
        <is>
          <t>&lt;speak&gt;&lt;prosody rate="medium" pitch="medium"&gt;Jules rejoint après la sieste. Les chaussures font toc toc. On souffle doucement. Cette fin-là est celle de le ballon rouge, Tom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12" s="2" t="inlineStr">
        <is>
          <t>Jules rejoint après la sieste. Les chaussures font toc toc. On souffle doucement. Cette fin-là est celle de le ballon rouge, Tom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après la sieste. Les chaussures font toc toc. On souffle doucement. Cette fin-là est celle de le ballon rouge, Tom et après la sieste. Jules a appris : Être triste. Voici le geste : dire je suis triste ; demander un câlin. Jules a entendu : triste, pleurer permis, câlin. Jules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Jules rejoint le soir. La couverture est douce. On écoute jusqu'au bout. Cette fin-là est celle de le ballon rouge, Tom et le soir. Jules a appris : Être triste. Voici le geste : dire je suis triste ; demander un câlin. Jules a entendu : triste, pleurer permis, câlin. Jules dit merci à papa. On rentre.</t>
        </is>
      </c>
      <c r="F14" s="2" t="inlineStr">
        <is>
          <t>&lt;speak&gt;&lt;prosody rate="medium" pitch="medium"&gt;Jules rejoint le soir. La couverture est douce. On écoute jusqu'au bout. Cette fin-là est celle de le ballon rouge, Tom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14" s="2" t="inlineStr">
        <is>
          <t>Jules rejoint le soir. La couverture est douce. On écoute jusqu'au bout. Cette fin-là est celle de le ballon rouge, Tom et le soir. Jules a appris : Être &lt;emphasis&gt;triste&lt;/emphasis&gt;. Voici le geste : dire je suis triste ; demander un câlin. Jules a entendu : triste, pleurer permis, câlin.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le soir. La couverture est douce. On écoute jusqu'au bout. Cette fin-là est celle de le ballon rouge, Tom et le soir. Jules a appris : Être triste. Voici le geste : dire je suis triste ; demander un câlin. Jules a entendu : triste, pleurer permis, câlin. Jules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Jules a choisi Léa. La lumière est claire. Léa reste à sa place, près de papa. papa montre le geste, lentement. Voici le geste : dire je suis triste ; demander un câlin. Jules répète tout bas : triste, pleurer permis, câlin. On montre du doigt, sans courir. maman n'est pas loin.</t>
        </is>
      </c>
      <c r="F16" s="2" t="inlineStr">
        <is>
          <t>&lt;speak&gt;&lt;prosody rate="medium" pitch="medium"&gt;Jules a choisi Léa. La lumière est claire. Léa reste à sa place, près de papa. papa montre le geste, lentement. Voici le geste : dire je suis &lt;emphasis level="moderate"&gt;triste&lt;/emphasis&gt; ; demander un câlin. Jules répète tout bas : triste, pleurer permis, câlin. On montre du doigt, sans courir. maman n'est pas loin.&lt;/prosody&gt;&lt;break time="450ms"/&gt;&lt;/speak&gt;</t>
        </is>
      </c>
      <c r="G16" s="2" t="inlineStr">
        <is>
          <t>Jules a choisi Léa. La lumière est claire. Léa reste à sa place, près de papa. papa montre le geste, lentement. Voici le geste : dire je suis &lt;emphasis&gt;triste&lt;/emphasis&gt; ; demander un câlin. Jules répète tout bas : triste, pleurer permis, câlin.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Léa. La lumière est claire. Léa reste à sa place, près de papa. papa montre le geste, lentement. Voici le geste : dire je suis triste ; demander un câlin. Jules répète tout bas : triste, pleurer permis, câlin.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Jules rejoint le matin. Les chaussures font toc toc. On dit merci. Cette fin-là est celle de le ballon rouge, Léa et le matin. Jules a appris : Être triste. Voici le geste : dire je suis triste ; demander un câlin. Jules a entendu : triste, pleurer permis, câlin. Jules dit merci à papa. On rentre.</t>
        </is>
      </c>
      <c r="F18" s="2" t="inlineStr">
        <is>
          <t>&lt;speak&gt;&lt;prosody rate="medium" pitch="medium"&gt;Jules rejoint le matin. Les chaussures font toc toc. On dit merci. Cette fin-là est celle de le ballon rouge, Léa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18" s="2" t="inlineStr">
        <is>
          <t>Jules rejoint le matin. Les chaussures font toc toc. On dit merci. Cette fin-là est celle de le ballon rouge, Léa et le matin. Jules a appris : Être &lt;emphasis&gt;triste&lt;/emphasis&gt;. Voici le geste : dire je suis triste ; demander un câlin. Jules a entendu : triste, pleurer permis, câlin.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matin. Les chaussures font toc toc. On dit merci. Cette fin-là est celle de le ballon rouge, Léa et le matin. Jules a appris : Être triste. Voici le geste : dire je suis triste ; demander un câlin. Jules a entendu : triste, pleurer permis, câlin. Jules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Jules rejoint après la sieste. La couverture est douce. On souffle doucement. Cette fin-là est celle de le ballon rouge, Léa et après la sieste. Jules a appris : Être triste. Voici le geste : dire je suis triste ; demander un câlin. Jules a entendu : triste, pleurer permis, câlin. Jules dit merci à papa. On rentre.</t>
        </is>
      </c>
      <c r="F20" s="2" t="inlineStr">
        <is>
          <t>&lt;speak&gt;&lt;prosody rate="medium" pitch="medium"&gt;Jules rejoint après la sieste. La couverture est douce. On souffle doucement. Cette fin-là est celle de le ballon rouge, Léa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20" s="2" t="inlineStr">
        <is>
          <t>Jules rejoint après la sieste. La couverture est douce. On souffle doucement. Cette fin-là est celle de le ballon rouge, Léa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après la sieste. La couverture est douce. On souffle doucement. Cette fin-là est celle de le ballon rouge, Léa et après la sieste. Jules a appris : Être triste. Voici le geste : dire je suis triste ; demander un câlin. Jules a entendu : triste, pleurer permis, câlin. Jules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Jules rejoint le soir. On entend un oiseau. On écoute jusqu'au bout. Cette fin-là est celle de le ballon rouge, Léa et le soir. Jules a appris : Être triste. Voici le geste : dire je suis triste ; demander un câlin. Jules a entendu : triste, pleurer permis, câlin. Jules dit merci à papa. On rentre.</t>
        </is>
      </c>
      <c r="F22" s="2" t="inlineStr">
        <is>
          <t>&lt;speak&gt;&lt;prosody rate="medium" pitch="medium"&gt;Jules rejoint le soir. On entend un oiseau. On écoute jusqu'au bout. Cette fin-là est celle de le ballon rouge, Léa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22" s="2" t="inlineStr">
        <is>
          <t>Jules rejoint le soir. On entend un oiseau. On écoute jusqu'au bout. Cette fin-là est celle de le ballon rouge, Léa et le soir. Jules a appris : Être &lt;emphasis&gt;triste&lt;/emphasis&gt;. Voici le geste : dire je suis triste ; demander un câlin. Jules a entendu : triste, pleurer permis, câlin.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le soir. On entend un oiseau. On écoute jusqu'au bout. Cette fin-là est celle de le ballon rouge, Léa et le soir. Jules a appris : Être triste. Voici le geste : dire je suis triste ; demander un câlin. Jules a entendu : triste, pleurer permis, câlin. Jules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Jules a choisi Sami. Il y a des miettes sur la table. Sami reste à sa place, près de papa. papa montre le geste, lentement. Voici le geste : dire je suis triste ; demander un câlin. Jules répète tout bas : triste, pleurer permis, câlin. On rit un peu. maman n'est pas loin.</t>
        </is>
      </c>
      <c r="F24" s="2" t="inlineStr">
        <is>
          <t>&lt;speak&gt;&lt;prosody rate="medium" pitch="medium"&gt;Jules a choisi Sami. Il y a des miettes sur la table. Sami reste à sa place, près de papa. papa montre le geste, lentement. Voici le geste : dire je suis &lt;emphasis level="moderate"&gt;triste&lt;/emphasis&gt; ; demander un câlin. Jules répète tout bas : triste, pleurer permis, câlin. On rit un peu. maman n'est pas loin.&lt;/prosody&gt;&lt;break time="450ms"/&gt;&lt;/speak&gt;</t>
        </is>
      </c>
      <c r="G24" s="2" t="inlineStr">
        <is>
          <t>Jules a choisi Sami. Il y a des miettes sur la table. Sami reste à sa place, près de papa. papa montre le geste, lentement. Voici le geste : dire je suis &lt;emphasis&gt;triste&lt;/emphasis&gt; ; demander un câlin. Jules répète tout bas : triste, pleurer permis, câlin.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Sami. Il y a des miettes sur la table. Sami reste à sa place, près de papa. papa montre le geste, lentement. Voici le geste : dire je suis triste ; demander un câlin. Jules répète tout bas : triste, pleurer permis, câlin.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Jules rejoint le matin. La couverture est douce. On dit merci. Cette fin-là est celle de le ballon rouge, Sami et le matin. Jules a appris : Être triste. Voici le geste : dire je suis triste ; demander un câlin. Jules a entendu : triste, pleurer permis, câlin. Jules dit merci à papa. On rentre.</t>
        </is>
      </c>
      <c r="F26" s="2" t="inlineStr">
        <is>
          <t>&lt;speak&gt;&lt;prosody rate="medium" pitch="medium"&gt;Jules rejoint le matin. La couverture est douce. On dit merci. Cette fin-là est celle de le ballon rouge, Sami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26" s="2" t="inlineStr">
        <is>
          <t>Jules rejoint le matin. La couverture est douce. On dit merci. Cette fin-là est celle de le ballon rouge, Sami et le matin. Jules a appris : Être &lt;emphasis&gt;triste&lt;/emphasis&gt;. Voici le geste : dire je suis triste ; demander un câlin. Jules a entendu : triste, pleurer permis, câlin.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matin. La couverture est douce. On dit merci. Cette fin-là est celle de le ballon rouge, Sami et le matin. Jules a appris : Être triste. Voici le geste : dire je suis triste ; demander un câlin. Jules a entendu : triste, pleurer permis, câlin. Jules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Jules rejoint après la sieste. On entend un oiseau. On souffle doucement. Cette fin-là est celle de le ballon rouge, Sami et après la sieste. Jules a appris : Être triste. Voici le geste : dire je suis triste ; demander un câlin. Jules a entendu : triste, pleurer permis, câlin. Jules dit merci à papa. On rentre.</t>
        </is>
      </c>
      <c r="F28" s="2" t="inlineStr">
        <is>
          <t>&lt;speak&gt;&lt;prosody rate="medium" pitch="medium"&gt;Jules rejoint après la sieste. On entend un oiseau. On souffle doucement. Cette fin-là est celle de le ballon rouge, Sami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28" s="2" t="inlineStr">
        <is>
          <t>Jules rejoint après la sieste. On entend un oiseau. On souffle doucement. Cette fin-là est celle de le ballon rouge, Sami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après la sieste. On entend un oiseau. On souffle doucement. Cette fin-là est celle de le ballon rouge, Sami et après la sieste. Jules a appris : Être triste. Voici le geste : dire je suis triste ; demander un câlin. Jules a entendu : triste, pleurer permis, câlin. Jules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Jules rejoint le soir. Ça sent le pain chaud. On écoute jusqu'au bout. Cette fin-là est celle de le ballon rouge, Sami et le soir. Jules a appris : Être triste. Voici le geste : dire je suis triste ; demander un câlin. Jules a entendu : triste, pleurer permis, câlin. Jules dit merci à papa. On rentre.</t>
        </is>
      </c>
      <c r="F30" s="2" t="inlineStr">
        <is>
          <t>&lt;speak&gt;&lt;prosody rate="medium" pitch="medium"&gt;Jules rejoint le soir. Ça sent le pain chaud. On écoute jusqu'au bout. Cette fin-là est celle de le ballon rouge, Sami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30" s="2" t="inlineStr">
        <is>
          <t>Jules rejoint le soir. Ça sent le pain chaud. On écoute jusqu'au bout. Cette fin-là est celle de le ballon rouge, Sami et le soir. Jules a appris : Être &lt;emphasis&gt;triste&lt;/emphasis&gt;. Voici le geste : dire je suis triste ; demander un câlin. Jules a entendu : triste, pleurer permis, câlin.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le soir. Ça sent le pain chaud. On écoute jusqu'au bout. Cette fin-là est celle de le ballon rouge, Sami et le soir. Jules a appris : Être triste. Voici le geste : dire je suis triste ; demander un câlin. Jules a entendu : triste, pleurer permis, câlin. Jules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Jules va vers le seau bleu. L'eau coule, tout petit bruit. papa sourit. Ici, c'est le seau bleu. Ce n'est pas comme les autres endroits. Jules se souvient : triste, pleurer permis, câlin. Voici le geste : dire je suis triste ; demander un câlin. On souffle doucement. Je suis là. On reste ensemble.</t>
        </is>
      </c>
      <c r="F32" s="2" t="inlineStr">
        <is>
          <t>&lt;speak&gt;&lt;prosody rate="medium" pitch="medium"&gt;Jules va vers le seau bleu. L'eau coule, tout petit bruit. papa sourit. Ici, c'est le seau bleu. Ce n'est pas comme les autres endroits. Jules se souvient : &lt;emphasis level="moderate"&gt;triste&lt;/emphasis&gt;, pleurer permis, câlin. Voici le geste : dire je suis triste ; demander un câlin. On souffle doucement. papa dit : je suis là. On reste ensemble.&lt;/prosody&gt;&lt;break time="450ms"/&gt;&lt;/speak&gt;</t>
        </is>
      </c>
      <c r="G32" s="2" t="inlineStr">
        <is>
          <t>Jules va vers le seau bleu. L'eau coule, tout petit bruit. papa sourit. Ici, c'est le seau bleu. Ce n'est pas comme les autres endroits. Jules se souvient : &lt;emphasis&gt;triste&lt;/emphasis&gt;, pleurer permis, câlin. Voici le geste : dire je suis triste ; demander un câlin.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seau bleu. L'eau coule, tout petit bruit. papa sourit. Ici, c'est le seau bleu. Ce n'est pas comme les autres endroits. Jules se souvient : triste, pleurer permis, câlin. Voici le geste : dire je suis triste ; demander un câlin.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33" s="2" t="inlineStr">
        <is>
          <t>&lt;slow&gt;Que fait-on ? Être &lt;emphasis&gt;triste&lt;/emphasis&gt;.&lt;/slow&gt;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Jules respire. Jules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Jules respire. Jules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Jules respire. Jules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Jules respire. Jules retient : triste, pleurer permis, câlin.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Tom, Léa, ou Sami.</t>
        </is>
      </c>
      <c r="F35" s="2" t="inlineStr">
        <is>
          <t>&lt;speak&gt;&lt;prosody rate="slow" pitch="medium"&gt;On peut prendre Tom, Léa, ou Sami.&lt;/prosody&gt;&lt;break time="500ms"/&gt;&lt;/speak&gt;</t>
        </is>
      </c>
      <c r="G35" s="2" t="inlineStr">
        <is>
          <t>&lt;slow&gt;On peut prendre Tom, Léa, ou Sami.&lt;/slow&gt;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Jules a choisi Tom. Un chat miaule une fois. Tom reste à sa place, près de papa. papa montre le geste, lentement. Voici le geste : dire je suis triste ; demander un câlin. Jules répète tout bas : triste, pleurer permis, câlin. On attend son tour. maman n'est pas loin.</t>
        </is>
      </c>
      <c r="F36" s="2" t="inlineStr">
        <is>
          <t>&lt;speak&gt;&lt;prosody rate="medium" pitch="medium"&gt;Jules a choisi Tom. Un chat miaule une fois. Tom reste à sa place, près de papa. papa montre le geste, lentement. Voici le geste : dire je suis &lt;emphasis level="moderate"&gt;triste&lt;/emphasis&gt; ; demander un câlin. Jules répète tout bas : triste, pleurer permis, câlin. On attend son tour. maman n'est pas loin.&lt;/prosody&gt;&lt;break time="450ms"/&gt;&lt;/speak&gt;</t>
        </is>
      </c>
      <c r="G36" s="2" t="inlineStr">
        <is>
          <t>Jules a choisi Tom. Un chat miaule une fois. Tom reste à sa place, près de papa. papa montre le geste, lentement. Voici le geste : dire je suis &lt;emphasis&gt;triste&lt;/emphasis&gt; ; demander un câlin. Jules répète tout bas : triste, pleurer permis, câlin.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Tom. Un chat miaule une fois. Tom reste à sa place, près de papa. papa montre le geste, lentement. Voici le geste : dire je suis triste ; demander un câlin. Jules répète tout bas : triste, pleurer permis, câlin.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Jules rejoint le matin. Les chaussures font toc toc. On souffle doucement. Cette fin-là est celle de le seau bleu, Tom et le matin. Jules a appris : Être triste. Voici le geste : dire je suis triste ; demander un câlin. Jules a entendu : triste, pleurer permis, câlin. Jules dit merci à papa. On rentre.</t>
        </is>
      </c>
      <c r="F38" s="2" t="inlineStr">
        <is>
          <t>&lt;speak&gt;&lt;prosody rate="medium" pitch="medium"&gt;Jules rejoint le matin. Les chaussures font toc toc. On souffle doucement. Cette fin-là est celle de le seau bleu, Tom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38" s="2" t="inlineStr">
        <is>
          <t>Jules rejoint le matin. Les chaussures font toc toc. On souffle doucement. Cette fin-là est celle de le seau bleu, Tom et le matin. Jules a appris : Être &lt;emphasis&gt;triste&lt;/emphasis&gt;. Voici le geste : dire je suis triste ; demander un câlin. Jules a entendu : triste, pleurer permis, câlin.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matin. Les chaussures font toc toc. On souffle doucement. Cette fin-là est celle de le seau bleu, Tom et le matin. Jules a appris : Être triste. Voici le geste : dire je suis triste ; demander un câlin. Jules a entendu : triste, pleurer permis, câlin. Jules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Jules rejoint après la sieste. La couverture est douce. On écoute jusqu'au bout. Cette fin-là est celle de le seau bleu, Tom et après la sieste. Jules a appris : Être triste. Voici le geste : dire je suis triste ; demander un câlin. Jules a entendu : triste, pleurer permis, câlin. Jules dit merci à papa. On rentre.</t>
        </is>
      </c>
      <c r="F40" s="2" t="inlineStr">
        <is>
          <t>&lt;speak&gt;&lt;prosody rate="medium" pitch="medium"&gt;Jules rejoint après la sieste. La couverture est douce. On écoute jusqu'au bout. Cette fin-là est celle de le seau bleu, Tom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40" s="2" t="inlineStr">
        <is>
          <t>Jules rejoint après la sieste. La couverture est douce. On écoute jusqu'au bout. Cette fin-là est celle de le seau bleu, Tom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après la sieste. La couverture est douce. On écoute jusqu'au bout. Cette fin-là est celle de le seau bleu, Tom et après la sieste. Jules a appris : Être triste. Voici le geste : dire je suis triste ; demander un câlin. Jules a entendu : triste, pleurer permis, câlin. Jules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Jules rejoint le soir. On entend un oiseau. On attend son tour. Cette fin-là est celle de le seau bleu, Tom et le soir. Jules a appris : Être triste. Voici le geste : dire je suis triste ; demander un câlin. Jules a entendu : triste, pleurer permis, câlin. Jules dit merci à papa. On rentre.</t>
        </is>
      </c>
      <c r="F42" s="2" t="inlineStr">
        <is>
          <t>&lt;speak&gt;&lt;prosody rate="medium" pitch="medium"&gt;Jules rejoint le soir. On entend un oiseau. On attend son tour. Cette fin-là est celle de le seau bleu, Tom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42" s="2" t="inlineStr">
        <is>
          <t>Jules rejoint le soir. On entend un oiseau. On attend son tour. Cette fin-là est celle de le seau bleu, Tom et le soir. Jules a appris : Être &lt;emphasis&gt;triste&lt;/emphasis&gt;. Voici le geste : dire je suis triste ; demander un câlin. Jules a entendu : triste, pleurer permis, câlin.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le soir. On entend un oiseau. On attend son tour. Cette fin-là est celle de le seau bleu, Tom et le soir. Jules a appris : Être triste. Voici le geste : dire je suis triste ; demander un câlin. Jules a entendu : triste, pleurer permis, câlin. Jules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Jules a choisi Léa. Les chaussures font toc toc. Léa reste à sa place, près de papa. papa montre le geste, lentement. Voici le geste : dire je suis triste ; demander un câlin. Jules répète tout bas : triste, pleurer permis, câlin. On montre du doigt, sans courir. maman n'est pas loin.</t>
        </is>
      </c>
      <c r="F44" s="2" t="inlineStr">
        <is>
          <t>&lt;speak&gt;&lt;prosody rate="medium" pitch="medium"&gt;Jules a choisi Léa. Les chaussures font toc toc. Léa reste à sa place, près de papa. papa montre le geste, lentement. Voici le geste : dire je suis &lt;emphasis level="moderate"&gt;triste&lt;/emphasis&gt; ; demander un câlin. Jules répète tout bas : triste, pleurer permis, câlin. On montre du doigt, sans courir. maman n'est pas loin.&lt;/prosody&gt;&lt;break time="450ms"/&gt;&lt;/speak&gt;</t>
        </is>
      </c>
      <c r="G44" s="2" t="inlineStr">
        <is>
          <t>Jules a choisi Léa. Les chaussures font toc toc. Léa reste à sa place, près de papa. papa montre le geste, lentement. Voici le geste : dire je suis &lt;emphasis&gt;triste&lt;/emphasis&gt; ; demander un câlin. Jules répète tout bas : triste, pleurer permis, câlin.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Léa. Les chaussures font toc toc. Léa reste à sa place, près de papa. papa montre le geste, lentement. Voici le geste : dire je suis triste ; demander un câlin. Jules répète tout bas : triste, pleurer permis, câlin.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Jules rejoint le matin. La couverture est douce. On souffle doucement. Cette fin-là est celle de le seau bleu, Léa et le matin. Jules a appris : Être triste. Voici le geste : dire je suis triste ; demander un câlin. Jules a entendu : triste, pleurer permis, câlin. Jules dit merci à papa. On rentre.</t>
        </is>
      </c>
      <c r="F46" s="2" t="inlineStr">
        <is>
          <t>&lt;speak&gt;&lt;prosody rate="medium" pitch="medium"&gt;Jules rejoint le matin. La couverture est douce. On souffle doucement. Cette fin-là est celle de le seau bleu, Léa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46" s="2" t="inlineStr">
        <is>
          <t>Jules rejoint le matin. La couverture est douce. On souffle doucement. Cette fin-là est celle de le seau bleu, Léa et le matin. Jules a appris : Être &lt;emphasis&gt;triste&lt;/emphasis&gt;. Voici le geste : dire je suis triste ; demander un câlin. Jules a entendu : triste, pleurer permis, câlin.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matin. La couverture est douce. On souffle doucement. Cette fin-là est celle de le seau bleu, Léa et le matin. Jules a appris : Être triste. Voici le geste : dire je suis triste ; demander un câlin. Jules a entendu : triste, pleurer permis, câlin. Jules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Jules rejoint après la sieste. On entend un oiseau. On écoute jusqu'au bout. Cette fin-là est celle de le seau bleu, Léa et après la sieste. Jules a appris : Être triste. Voici le geste : dire je suis triste ; demander un câlin. Jules a entendu : triste, pleurer permis, câlin. Jules dit merci à papa. On rentre.</t>
        </is>
      </c>
      <c r="F48" s="2" t="inlineStr">
        <is>
          <t>&lt;speak&gt;&lt;prosody rate="medium" pitch="medium"&gt;Jules rejoint après la sieste. On entend un oiseau. On écoute jusqu'au bout. Cette fin-là est celle de le seau bleu, Léa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48" s="2" t="inlineStr">
        <is>
          <t>Jules rejoint après la sieste. On entend un oiseau. On écoute jusqu'au bout. Cette fin-là est celle de le seau bleu, Léa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après la sieste. On entend un oiseau. On écoute jusqu'au bout. Cette fin-là est celle de le seau bleu, Léa et après la sieste. Jules a appris : Être triste. Voici le geste : dire je suis triste ; demander un câlin. Jules a entendu : triste, pleurer permis, câlin. Jules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Jules rejoint le soir. Ça sent le pain chaud. On attend son tour. Cette fin-là est celle de le seau bleu, Léa et le soir. Jules a appris : Être triste. Voici le geste : dire je suis triste ; demander un câlin. Jules a entendu : triste, pleurer permis, câlin. Jules dit merci à papa. On rentre.</t>
        </is>
      </c>
      <c r="F50" s="2" t="inlineStr">
        <is>
          <t>&lt;speak&gt;&lt;prosody rate="medium" pitch="medium"&gt;Jules rejoint le soir. Ça sent le pain chaud. On attend son tour. Cette fin-là est celle de le seau bleu, Léa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50" s="2" t="inlineStr">
        <is>
          <t>Jules rejoint le soir. Ça sent le pain chaud. On attend son tour. Cette fin-là est celle de le seau bleu, Léa et le soir. Jules a appris : Être &lt;emphasis&gt;triste&lt;/emphasis&gt;. Voici le geste : dire je suis triste ; demander un câlin. Jules a entendu : triste, pleurer permis, câlin.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le soir. Ça sent le pain chaud. On attend son tour. Cette fin-là est celle de le seau bleu, Léa et le soir. Jules a appris : Être triste. Voici le geste : dire je suis triste ; demander un câlin. Jules a entendu : triste, pleurer permis, câlin. Jules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Jules a choisi Sami. La couverture est douce. Sami reste à sa place, près de papa. papa montre le geste, lentement. Voici le geste : dire je suis triste ; demander un câlin. Jules répète tout bas : triste, pleurer permis, câlin. On rit un peu. maman n'est pas loin.</t>
        </is>
      </c>
      <c r="F52" s="2" t="inlineStr">
        <is>
          <t>&lt;speak&gt;&lt;prosody rate="medium" pitch="medium"&gt;Jules a choisi Sami. La couverture est douce. Sami reste à sa place, près de papa. papa montre le geste, lentement. Voici le geste : dire je suis &lt;emphasis level="moderate"&gt;triste&lt;/emphasis&gt; ; demander un câlin. Jules répète tout bas : triste, pleurer permis, câlin. On rit un peu. maman n'est pas loin.&lt;/prosody&gt;&lt;break time="450ms"/&gt;&lt;/speak&gt;</t>
        </is>
      </c>
      <c r="G52" s="2" t="inlineStr">
        <is>
          <t>Jules a choisi Sami. La couverture est douce. Sami reste à sa place, près de papa. papa montre le geste, lentement. Voici le geste : dire je suis &lt;emphasis&gt;triste&lt;/emphasis&gt; ; demander un câlin. Jules répète tout bas : triste, pleurer permis, câlin.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Sami. La couverture est douce. Sami reste à sa place, près de papa. papa montre le geste, lentement. Voici le geste : dire je suis triste ; demander un câlin. Jules répète tout bas : triste, pleurer permis, câlin.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Jules rejoint le matin. On entend un oiseau. On souffle doucement. Cette fin-là est celle de le seau bleu, Sami et le matin. Jules a appris : Être triste. Voici le geste : dire je suis triste ; demander un câlin. Jules a entendu : triste, pleurer permis, câlin. Jules dit merci à papa. On rentre.</t>
        </is>
      </c>
      <c r="F54" s="2" t="inlineStr">
        <is>
          <t>&lt;speak&gt;&lt;prosody rate="medium" pitch="medium"&gt;Jules rejoint le matin. On entend un oiseau. On souffle doucement. Cette fin-là est celle de le seau bleu, Sami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54" s="2" t="inlineStr">
        <is>
          <t>Jules rejoint le matin. On entend un oiseau. On souffle doucement. Cette fin-là est celle de le seau bleu, Sami et le matin. Jules a appris : Être &lt;emphasis&gt;triste&lt;/emphasis&gt;. Voici le geste : dire je suis triste ; demander un câlin. Jules a entendu : triste, pleurer permis, câlin.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matin. On entend un oiseau. On souffle doucement. Cette fin-là est celle de le seau bleu, Sami et le matin. Jules a appris : Être triste. Voici le geste : dire je suis triste ; demander un câlin. Jules a entendu : triste, pleurer permis, câlin. Jules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Jules rejoint après la sieste. Ça sent le pain chaud. On écoute jusqu'au bout. Cette fin-là est celle de le seau bleu, Sami et après la sieste. Jules a appris : Être triste. Voici le geste : dire je suis triste ; demander un câlin. Jules a entendu : triste, pleurer permis, câlin. Jules dit merci à papa. On rentre.</t>
        </is>
      </c>
      <c r="F56" s="2" t="inlineStr">
        <is>
          <t>&lt;speak&gt;&lt;prosody rate="medium" pitch="medium"&gt;Jules rejoint après la sieste. Ça sent le pain chaud. On écoute jusqu'au bout. Cette fin-là est celle de le seau bleu, Sami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56" s="2" t="inlineStr">
        <is>
          <t>Jules rejoint après la sieste. Ça sent le pain chaud. On écoute jusqu'au bout. Cette fin-là est celle de le seau bleu, Sami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après la sieste. Ça sent le pain chaud. On écoute jusqu'au bout. Cette fin-là est celle de le seau bleu, Sami et après la sieste. Jules a appris : Être triste. Voici le geste : dire je suis triste ; demander un câlin. Jules a entendu : triste, pleurer permis, câlin. Jules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Jules rejoint le soir. Le vent est doux. On attend son tour. Cette fin-là est celle de le seau bleu, Sami et le soir. Jules a appris : Être triste. Voici le geste : dire je suis triste ; demander un câlin. Jules a entendu : triste, pleurer permis, câlin. Jules dit merci à papa. On rentre.</t>
        </is>
      </c>
      <c r="F58" s="2" t="inlineStr">
        <is>
          <t>&lt;speak&gt;&lt;prosody rate="medium" pitch="medium"&gt;Jules rejoint le soir. Le vent est doux. On attend son tour. Cette fin-là est celle de le seau bleu, Sami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58" s="2" t="inlineStr">
        <is>
          <t>Jules rejoint le soir. Le vent est doux. On attend son tour. Cette fin-là est celle de le seau bleu, Sami et le soir. Jules a appris : Être &lt;emphasis&gt;triste&lt;/emphasis&gt;. Voici le geste : dire je suis triste ; demander un câlin. Jules a entendu : triste, pleurer permis, câlin.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le soir. Le vent est doux. On attend son tour. Cette fin-là est celle de le seau bleu, Sami et le soir. Jules a appris : Être triste. Voici le geste : dire je suis triste ; demander un câlin. Jules a entendu : triste, pleurer permis, câlin. Jules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Jules va vers le doudou. Un vélo passe au loin. papa sourit. Ici, c'est le doudou. Ce n'est pas comme les autres endroits. Jules se souvient : triste, pleurer permis, câlin. Voici le geste : dire je suis triste ; demander un câlin. On écoute jusqu'au bout. Je suis là. On reste ensemble.</t>
        </is>
      </c>
      <c r="F60" s="2" t="inlineStr">
        <is>
          <t>&lt;speak&gt;&lt;prosody rate="medium" pitch="medium"&gt;Jules va vers le doudou. Un vélo passe au loin. papa sourit. Ici, c'est le doudou. Ce n'est pas comme les autres endroits. Jules se souvient : &lt;emphasis level="moderate"&gt;triste&lt;/emphasis&gt;, pleurer permis, câlin. Voici le geste : dire je suis triste ; demander un câlin. On écoute jusqu'au bout. papa dit : je suis là. On reste ensemble.&lt;/prosody&gt;&lt;break time="450ms"/&gt;&lt;/speak&gt;</t>
        </is>
      </c>
      <c r="G60" s="2" t="inlineStr">
        <is>
          <t>Jules va vers le doudou. Un vélo passe au loin. papa sourit. Ici, c'est le doudou. Ce n'est pas comme les autres endroits. Jules se souvient : &lt;emphasis&gt;triste&lt;/emphasis&gt;, pleurer permis, câlin. Voici le geste : dire je suis triste ; demander un câlin.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 doudou. Un vélo passe au loin. papa sourit. Ici, c'est le doudou. Ce n'est pas comme les autres endroits. Jules se souvient : triste, pleurer permis, câlin. Voici le geste : dire je suis triste ; demander un câlin.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rate="slow" pitch="medium"&gt;Que fait-on ? Être &lt;emphasis level="moderate"&gt;triste&lt;/emphasis&gt;.&lt;/prosody&gt;&lt;break time="250ms"/&gt;&lt;/speak&gt;</t>
        </is>
      </c>
      <c r="G61" s="2" t="inlineStr">
        <is>
          <t>&lt;slow&gt;Que fait-on ? Être &lt;emphasis&gt;triste&lt;/emphasis&gt;.&lt;/slow&gt;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Jules respire. Jules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Jules respire. Jules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Jules respire. Jules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Jules respire. Jules retient : triste, pleurer permis, câlin.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Tom, Léa, ou Sami.</t>
        </is>
      </c>
      <c r="F63" s="2" t="inlineStr">
        <is>
          <t>&lt;speak&gt;&lt;prosody rate="slow" pitch="medium"&gt;On peut prendre Tom, Léa, ou Sami.&lt;/prosody&gt;&lt;break time="500ms"/&gt;&lt;/speak&gt;</t>
        </is>
      </c>
      <c r="G63" s="2" t="inlineStr">
        <is>
          <t>&lt;slow&gt;On peut prendre Tom, Léa, ou Sami.&lt;/slow&gt;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Jules a choisi Tom. On entend un oiseau. Tom reste à sa place, près de papa. papa montre le geste, lentement. Voici le geste : dire je suis triste ; demander un câlin. Jules répète tout bas : triste, pleurer permis, câlin. On attend son tour. maman n'est pas loin.</t>
        </is>
      </c>
      <c r="F64" s="2" t="inlineStr">
        <is>
          <t>&lt;speak&gt;&lt;prosody rate="medium" pitch="medium"&gt;Jules a choisi Tom. On entend un oiseau. Tom reste à sa place, près de papa. papa montre le geste, lentement. Voici le geste : dire je suis &lt;emphasis level="moderate"&gt;triste&lt;/emphasis&gt; ; demander un câlin. Jules répète tout bas : triste, pleurer permis, câlin. On attend son tour. maman n'est pas loin.&lt;/prosody&gt;&lt;break time="450ms"/&gt;&lt;/speak&gt;</t>
        </is>
      </c>
      <c r="G64" s="2" t="inlineStr">
        <is>
          <t>Jules a choisi Tom. On entend un oiseau. Tom reste à sa place, près de papa. papa montre le geste, lentement. Voici le geste : dire je suis &lt;emphasis&gt;triste&lt;/emphasis&gt; ; demander un câlin. Jules répète tout bas : triste, pleurer permis, câlin.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Tom. On entend un oiseau. Tom reste à sa place, près de papa. papa montre le geste, lentement. Voici le geste : dire je suis triste ; demander un câlin. Jules répète tout bas : triste, pleurer permis, câlin.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Jules rejoint le matin. La couverture est douce. On écoute jusqu'au bout. Cette fin-là est celle de le doudou, Tom et le matin. Jules a appris : Être triste. Voici le geste : dire je suis triste ; demander un câlin. Jules a entendu : triste, pleurer permis, câlin. Jules dit merci à papa. On rentre.</t>
        </is>
      </c>
      <c r="F66" s="2" t="inlineStr">
        <is>
          <t>&lt;speak&gt;&lt;prosody rate="medium" pitch="medium"&gt;Jules rejoint le matin. La couverture est douce. On écoute jusqu'au bout. Cette fin-là est celle de le doudou, Tom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66" s="2" t="inlineStr">
        <is>
          <t>Jules rejoint le matin. La couverture est douce. On écoute jusqu'au bout. Cette fin-là est celle de le doudou, Tom et le matin. Jules a appris : Être &lt;emphasis&gt;triste&lt;/emphasis&gt;. Voici le geste : dire je suis triste ; demander un câlin. Jules a entendu : triste, pleurer permis, câlin.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matin. La couverture est douce. On écoute jusqu'au bout. Cette fin-là est celle de le doudou, Tom et le matin. Jules a appris : Être triste. Voici le geste : dire je suis triste ; demander un câlin. Jules a entendu : triste, pleurer permis, câlin. Jules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Jules rejoint après la sieste. On entend un oiseau. On attend son tour. Cette fin-là est celle de le doudou, Tom et après la sieste. Jules a appris : Être triste. Voici le geste : dire je suis triste ; demander un câlin. Jules a entendu : triste, pleurer permis, câlin. Jules dit merci à papa. On rentre.</t>
        </is>
      </c>
      <c r="F68" s="2" t="inlineStr">
        <is>
          <t>&lt;speak&gt;&lt;prosody rate="medium" pitch="medium"&gt;Jules rejoint après la sieste. On entend un oiseau. On attend son tour. Cette fin-là est celle de le doudou, Tom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68" s="2" t="inlineStr">
        <is>
          <t>Jules rejoint après la sieste. On entend un oiseau. On attend son tour. Cette fin-là est celle de le doudou, Tom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après la sieste. On entend un oiseau. On attend son tour. Cette fin-là est celle de le doudou, Tom et après la sieste. Jules a appris : Être triste. Voici le geste : dire je suis triste ; demander un câlin. Jules a entendu : triste, pleurer permis, câlin. Jules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Jules rejoint le soir. Ça sent le pain chaud. On montre du doigt, sans courir. Cette fin-là est celle de le doudou, Tom et le soir. Jules a appris : Être triste. Voici le geste : dire je suis triste ; demander un câlin. Jules a entendu : triste, pleurer permis, câlin. Jules dit merci à papa. On rentre.</t>
        </is>
      </c>
      <c r="F70" s="2" t="inlineStr">
        <is>
          <t>&lt;speak&gt;&lt;prosody rate="medium" pitch="medium"&gt;Jules rejoint le soir. Ça sent le pain chaud. On montre du doigt, sans courir. Cette fin-là est celle de le doudou, Tom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70" s="2" t="inlineStr">
        <is>
          <t>Jules rejoint le soir. Ça sent le pain chaud. On montre du doigt, sans courir. Cette fin-là est celle de le doudou, Tom et le soir. Jules a appris : Être &lt;emphasis&gt;triste&lt;/emphasis&gt;. Voici le geste : dire je suis triste ; demander un câlin. Jules a entendu : triste, pleurer permis, câlin.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le soir. Ça sent le pain chaud. On montre du doigt, sans courir. Cette fin-là est celle de le doudou, Tom et le soir. Jules a appris : Être triste. Voici le geste : dire je suis triste ; demander un câlin. Jules a entendu : triste, pleurer permis, câlin. Jules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Jules a choisi Léa. Ça sent le pain chaud. Léa reste à sa place, près de papa. papa montre le geste, lentement. Voici le geste : dire je suis triste ; demander un câlin. Jules répète tout bas : triste, pleurer permis, câlin. On montre du doigt, sans courir. maman n'est pas loin.</t>
        </is>
      </c>
      <c r="F72" s="2" t="inlineStr">
        <is>
          <t>&lt;speak&gt;&lt;prosody rate="medium" pitch="medium"&gt;Jules a choisi Léa. Ça sent le pain chaud. Léa reste à sa place, près de papa. papa montre le geste, lentement. Voici le geste : dire je suis &lt;emphasis level="moderate"&gt;triste&lt;/emphasis&gt; ; demander un câlin. Jules répète tout bas : triste, pleurer permis, câlin. On montre du doigt, sans courir. maman n'est pas loin.&lt;/prosody&gt;&lt;break time="450ms"/&gt;&lt;/speak&gt;</t>
        </is>
      </c>
      <c r="G72" s="2" t="inlineStr">
        <is>
          <t>Jules a choisi Léa. Ça sent le pain chaud. Léa reste à sa place, près de papa. papa montre le geste, lentement. Voici le geste : dire je suis &lt;emphasis&gt;triste&lt;/emphasis&gt; ; demander un câlin. Jules répète tout bas : triste, pleurer permis, câlin.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Léa. Ça sent le pain chaud. Léa reste à sa place, près de papa. papa montre le geste, lentement. Voici le geste : dire je suis triste ; demander un câlin. Jules répète tout bas : triste, pleurer permis, câlin.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Jules rejoint le matin. On entend un oiseau. On écoute jusqu'au bout. Cette fin-là est celle de le doudou, Léa et le matin. Jules a appris : Être triste. Voici le geste : dire je suis triste ; demander un câlin. Jules a entendu : triste, pleurer permis, câlin. Jules dit merci à papa. On rentre.</t>
        </is>
      </c>
      <c r="F74" s="2" t="inlineStr">
        <is>
          <t>&lt;speak&gt;&lt;prosody rate="medium" pitch="medium"&gt;Jules rejoint le matin. On entend un oiseau. On écoute jusqu'au bout. Cette fin-là est celle de le doudou, Léa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74" s="2" t="inlineStr">
        <is>
          <t>Jules rejoint le matin. On entend un oiseau. On écoute jusqu'au bout. Cette fin-là est celle de le doudou, Léa et le matin. Jules a appris : Être &lt;emphasis&gt;triste&lt;/emphasis&gt;. Voici le geste : dire je suis triste ; demander un câlin. Jules a entendu : triste, pleurer permis, câlin.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matin. On entend un oiseau. On écoute jusqu'au bout. Cette fin-là est celle de le doudou, Léa et le matin. Jules a appris : Être triste. Voici le geste : dire je suis triste ; demander un câlin. Jules a entendu : triste, pleurer permis, câlin. Jules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Jules rejoint après la sieste. Ça sent le pain chaud. On attend son tour. Cette fin-là est celle de le doudou, Léa et après la sieste. Jules a appris : Être triste. Voici le geste : dire je suis triste ; demander un câlin. Jules a entendu : triste, pleurer permis, câlin. Jules dit merci à papa. On rentre.</t>
        </is>
      </c>
      <c r="F76" s="2" t="inlineStr">
        <is>
          <t>&lt;speak&gt;&lt;prosody rate="medium" pitch="medium"&gt;Jules rejoint après la sieste. Ça sent le pain chaud. On attend son tour. Cette fin-là est celle de le doudou, Léa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76" s="2" t="inlineStr">
        <is>
          <t>Jules rejoint après la sieste. Ça sent le pain chaud. On attend son tour. Cette fin-là est celle de le doudou, Léa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après la sieste. Ça sent le pain chaud. On attend son tour. Cette fin-là est celle de le doudou, Léa et après la sieste. Jules a appris : Être triste. Voici le geste : dire je suis triste ; demander un câlin. Jules a entendu : triste, pleurer permis, câlin. Jules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Jules rejoint le soir. Le vent est doux. On montre du doigt, sans courir. Cette fin-là est celle de le doudou, Léa et le soir. Jules a appris : Être triste. Voici le geste : dire je suis triste ; demander un câlin. Jules a entendu : triste, pleurer permis, câlin. Jules dit merci à papa. On rentre.</t>
        </is>
      </c>
      <c r="F78" s="2" t="inlineStr">
        <is>
          <t>&lt;speak&gt;&lt;prosody rate="medium" pitch="medium"&gt;Jules rejoint le soir. Le vent est doux. On montre du doigt, sans courir. Cette fin-là est celle de le doudou, Léa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78" s="2" t="inlineStr">
        <is>
          <t>Jules rejoint le soir. Le vent est doux. On montre du doigt, sans courir. Cette fin-là est celle de le doudou, Léa et le soir. Jules a appris : Être &lt;emphasis&gt;triste&lt;/emphasis&gt;. Voici le geste : dire je suis triste ; demander un câlin. Jules a entendu : triste, pleurer permis, câlin.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le soir. Le vent est doux. On montre du doigt, sans courir. Cette fin-là est celle de le doudou, Léa et le soir. Jules a appris : Être triste. Voici le geste : dire je suis triste ; demander un câlin. Jules a entendu : triste, pleurer permis, câlin. Jules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Jules a choisi Sami. Le vent est doux. Sami reste à sa place, près de papa. papa montre le geste, lentement. Voici le geste : dire je suis triste ; demander un câlin. Jules répète tout bas : triste, pleurer permis, câlin. On rit un peu. maman n'est pas loin.</t>
        </is>
      </c>
      <c r="F80" s="2" t="inlineStr">
        <is>
          <t>&lt;speak&gt;&lt;prosody rate="medium" pitch="medium"&gt;Jules a choisi Sami. Le vent est doux. Sami reste à sa place, près de papa. papa montre le geste, lentement. Voici le geste : dire je suis &lt;emphasis level="moderate"&gt;triste&lt;/emphasis&gt; ; demander un câlin. Jules répète tout bas : triste, pleurer permis, câlin. On rit un peu. maman n'est pas loin.&lt;/prosody&gt;&lt;break time="450ms"/&gt;&lt;/speak&gt;</t>
        </is>
      </c>
      <c r="G80" s="2" t="inlineStr">
        <is>
          <t>Jules a choisi Sami. Le vent est doux. Sami reste à sa place, près de papa. papa montre le geste, lentement. Voici le geste : dire je suis &lt;emphasis&gt;triste&lt;/emphasis&gt; ; demander un câlin. Jules répète tout bas : triste, pleurer permis, câlin.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Sami. Le vent est doux. Sami reste à sa place, près de papa. papa montre le geste, lentement. Voici le geste : dire je suis triste ; demander un câlin. Jules répète tout bas : triste, pleurer permis, câlin.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Jules rejoint le matin. Ça sent le pain chaud. On écoute jusqu'au bout. Cette fin-là est celle de le doudou, Sami et le matin. Jules a appris : Être triste. Voici le geste : dire je suis triste ; demander un câlin. Jules a entendu : triste, pleurer permis, câlin. Jules dit merci à papa. On rentre.</t>
        </is>
      </c>
      <c r="F82" s="2" t="inlineStr">
        <is>
          <t>&lt;speak&gt;&lt;prosody rate="medium" pitch="medium"&gt;Jules rejoint le matin. Ça sent le pain chaud. On écoute jusqu'au bout. Cette fin-là est celle de le doudou, Sami et le matin.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82" s="2" t="inlineStr">
        <is>
          <t>Jules rejoint le matin. Ça sent le pain chaud. On écoute jusqu'au bout. Cette fin-là est celle de le doudou, Sami et le matin. Jules a appris : Être &lt;emphasis&gt;triste&lt;/emphasis&gt;. Voici le geste : dire je suis triste ; demander un câlin. Jules a entendu : triste, pleurer permis, câlin.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matin. Ça sent le pain chaud. On écoute jusqu'au bout. Cette fin-là est celle de le doudou, Sami et le matin. Jules a appris : Être triste. Voici le geste : dire je suis triste ; demander un câlin. Jules a entendu : triste, pleurer permis, câlin. Jules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Jules rejoint après la sieste. Le vent est doux. On attend son tour. Cette fin-là est celle de le doudou, Sami et après la sieste. Jules a appris : Être triste. Voici le geste : dire je suis triste ; demander un câlin. Jules a entendu : triste, pleurer permis, câlin. Jules dit merci à papa. On rentre.</t>
        </is>
      </c>
      <c r="F84" s="2" t="inlineStr">
        <is>
          <t>&lt;speak&gt;&lt;prosody rate="medium" pitch="medium"&gt;Jules rejoint après la sieste. Le vent est doux. On attend son tour. Cette fin-là est celle de le doudou, Sami et après la sieste.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84" s="2" t="inlineStr">
        <is>
          <t>Jules rejoint après la sieste. Le vent est doux. On attend son tour. Cette fin-là est celle de le doudou, Sami et après la sieste. Jules a appris : Être &lt;emphasis&gt;triste&lt;/emphasis&gt;. Voici le geste : dire je suis triste ; demander un câlin. Jules a entendu : triste, pleurer permis, câlin.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après la sieste. Le vent est doux. On attend son tour. Cette fin-là est celle de le doudou, Sami et après la sieste. Jules a appris : Être triste. Voici le geste : dire je suis triste ; demander un câlin. Jules a entendu : triste, pleurer permis, câlin. Jules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Jules rejoint le soir. Le sol est un peu froid. On montre du doigt, sans courir. Cette fin-là est celle de le doudou, Sami et le soir. Jules a appris : Être triste. Voici le geste : dire je suis triste ; demander un câlin. Jules a entendu : triste, pleurer permis, câlin. Jules dit merci à papa. On rentre.</t>
        </is>
      </c>
      <c r="F86" s="2" t="inlineStr">
        <is>
          <t>&lt;speak&gt;&lt;prosody rate="medium" pitch="medium"&gt;Jules rejoint le soir. Le sol est un peu froid. On montre du doigt, sans courir. Cette fin-là est celle de le doudou, Sami et le soir. Jules a appris : Être &lt;emphasis level="moderate"&gt;triste&lt;/emphasis&gt;. Voici le geste : dire je suis triste ; demander un câlin. Jules a entendu : triste, pleurer permis, câlin. Jules dit merci à papa. On rentre.&lt;/prosody&gt;&lt;break time="450ms"/&gt;&lt;/speak&gt;</t>
        </is>
      </c>
      <c r="G86" s="2" t="inlineStr">
        <is>
          <t>Jules rejoint le soir. Le sol est un peu froid. On montre du doigt, sans courir. Cette fin-là est celle de le doudou, Sami et le soir. Jules a appris : Être &lt;emphasis&gt;triste&lt;/emphasis&gt;. Voici le geste : dire je suis triste ; demander un câlin. Jules a entendu : triste, pleurer permis, câlin.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le soir. Le sol est un peu froid. On montre du doigt, sans courir. Cette fin-là est celle de le doudou, Sami et le soir. Jules a appris : Être triste. Voici le geste : dire je suis triste ; demander un câlin. Jules a entendu : triste, pleurer permis, câlin. Jules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2026-09-03T10:28:38Z</dcterms:created>
  <dcterms:modified xmlns:dcterms="http://purl.org/dc/terms/" xmlns:xsi="http://www.w3.org/2001/XMLSchema-instance" xsi:type="dcterms:W3CDTF">2026-09-03T14:37:16Z</dcterms:modified>
</cp:coreProperties>
</file>