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TREE-EMO-020</t>
        </is>
      </c>
    </row>
    <row r="3">
      <c r="A3" t="inlineStr">
        <is>
          <t>editorial_id</t>
        </is>
      </c>
      <c r="B3" t="inlineStr">
        <is>
          <t>TREE-EMO-020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Noé est avec maman, dans la chambre. Noé a envie de jouer. maman est là, tout près. On va apprendre : Être content. Voici le geste : dire je suis content ; sourire ; inviter. Noé écoute maman. Noé entend les mots : content, joie, partager.</t>
        </is>
      </c>
      <c r="F2" s="2" t="inlineStr">
        <is>
          <t>&lt;speak&gt;&lt;prosody rate="medium" pitch="medium"&gt;Aujourd'hui, Noé est avec maman, dans la chambre. Noé a envie de jouer. maman est là, tout près. On va apprendre : Être &lt;emphasis level="moderate"&gt;content&lt;/emphasis&gt;. Voici le geste : dire je suis content ; sourire ; inviter. Noé écoute maman. Noé entend les mots : content, joie, partager.&lt;/prosody&gt;&lt;break time="400ms"/&gt;&lt;/speak&gt;</t>
        </is>
      </c>
      <c r="G2" s="2" t="inlineStr">
        <is>
          <t>Aujourd'hui, Noé est avec maman, dans la chambre. Noé a envie de jouer. maman est là, tout près. On va apprendre : Être &lt;emphasis&gt;content&lt;/emphasis&gt;. Voici le geste : dire je suis content ; sourire ; inviter. Noé écoute maman. Noé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la chambre. Noé a envie de jouer. maman est là, tout près. On va apprendre : Être content. Voici le geste : dire je suis content ; sourire ; inviter. Noé écoute maman. Noé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Noé va vers le matin. Le sol est un peu froid. maman sourit. Ici, c'est le matin. Ce n'est pas comme les autres endroits. Noé se souvient : content, joie, partager. Voici le geste : dire je suis content ; sourire ; inviter. On rit un peu. Je suis là. On reste ensemble.</t>
        </is>
      </c>
      <c r="F4" s="2" t="inlineStr">
        <is>
          <t>&lt;speak&gt;&lt;prosody rate="medium" pitch="medium"&gt;Noé va vers le matin. Le sol est un peu froid. maman sourit. Ici, c'est le matin. Ce n'est pas comme les autres endroits. Noé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4" s="2" t="inlineStr">
        <is>
          <t>Noé va vers le matin. Le sol est un peu froid. maman sourit. Ici, c'est le matin. Ce n'est pas comme les autres endroits. Noé se souvient : &lt;emphasis&gt;content&lt;/emphasis&gt;, joie, partager. Voici le geste : dire je suis content ; sourire ; inviter.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matin. Le sol est un peu froid. maman sourit. Ici, c'est le matin. Ce n'est pas comme les autres endroits. Noé se souvient : content, joie, partager. Voici le geste : dire je suis content ; sourire ; inviter.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Noé respire. Noé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Noé respire. Noé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Noé respire. Noé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Noé respire. Noé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Noé a choisi la cuisine. L'eau coule, tout petit bruit. La cuisine reste à sa place, près de maman. maman montre le geste, lentement. Voici le geste : dire je suis content ; sourire ; inviter. Noé répète tout bas : content, joie, partager. On range un objet. papa n'est pas loin.</t>
        </is>
      </c>
      <c r="F8" s="2" t="inlineStr">
        <is>
          <t>&lt;speak&gt;&lt;prosody rate="medium" pitch="medium"&gt;Noé a choisi la cuisine. L'eau coule, tout petit bruit. La cuisine reste à sa place, près de maman. maman montre le geste, lentement. Voici le geste : dire je suis &lt;emphasis level="moderate"&gt;content&lt;/emphasis&gt; ; sourire ; inviter. Noé répète tout bas : content, joie, partager. On range un objet. papa n'est pas loin.&lt;/prosody&gt;&lt;break time="450ms"/&gt;&lt;/speak&gt;</t>
        </is>
      </c>
      <c r="G8" s="2" t="inlineStr">
        <is>
          <t>Noé a choisi la cuisine. L'eau coule, tout petit bruit. La cuisine reste à sa place, près de maman. maman montre le geste, lentement. Voici le geste : dire je suis &lt;emphasis&gt;content&lt;/emphasis&gt; ; sourire ; inviter. Noé répète tout bas : content, joie, partager.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la cuisine. L'eau coule, tout petit bruit. La cuisine reste à sa place, près de maman. maman montre le geste, lentement. Voici le geste : dire je suis content ; sourire ; inviter. Noé répète tout bas : content, joie, partager.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seau bleu, ou le doudou.&lt;/prosody&gt;&lt;break time="500ms"/&gt;&lt;/speak&gt;</t>
        </is>
      </c>
      <c r="G9" s="2" t="inlineStr">
        <is>
          <t>&lt;slow&gt;On peut prendre le ballon rouge, le seau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 rouge, le seau bleu,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Noé rejoint le ballon rouge. Il y a des miettes sur la table. On rit un peu. Cette fin-là est celle de le matin, la cuisine et le ballon rouge. Noé a appris : Être content. Voici le geste : dire je suis content ; sourire ; inviter. Noé a entendu : content, joie, partager. Noé dit merci à maman. On rentre.</t>
        </is>
      </c>
      <c r="F10" s="2" t="inlineStr">
        <is>
          <t>&lt;speak&gt;&lt;prosody rate="medium" pitch="medium"&gt;Noé rejoint le ballon rouge. Il y a des miettes sur la table. On rit un peu. Cette fin-là est celle de le matin, la cuisine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10" s="2" t="inlineStr">
        <is>
          <t>Noé rejoint le ballon rouge. Il y a des miettes sur la table. On rit un peu. Cette fin-là est celle de le matin, la cuisine et le ballon rouge. Noé a appris : Être &lt;emphasis&gt;content&lt;/emphasis&gt;. Voici le geste : dire je suis content ; sourire ; inviter. Noé a entendu : content, joie, partager.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ballon rouge. Il y a des miettes sur la table. On rit un peu. Cette fin-là est celle de le matin, la cuisine et le ballon rouge. Noé a appris : Être content. Voici le geste : dire je suis content ; sourire ; inviter. Noé a entendu : content, joie, partager.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Noé rejoint le seau bleu. Un chat miaule une fois. On se tait une seconde. Cette fin-là est celle de le matin, la cuisine et le seau bleu. Noé a appris : Être content. Voici le geste : dire je suis content ; sourire ; inviter. Noé a entendu : content, joie, partager. Noé dit merci à maman. On rentre.</t>
        </is>
      </c>
      <c r="F12" s="2" t="inlineStr">
        <is>
          <t>&lt;speak&gt;&lt;prosody rate="medium" pitch="medium"&gt;Noé rejoint le seau bleu. Un chat miaule une fois. On se tait une seconde. Cette fin-là est celle de le matin, la cuisine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12" s="2" t="inlineStr">
        <is>
          <t>Noé rejoint le seau bleu. Un chat miaule une fois. On se tait une seconde. Cette fin-là est celle de le matin, la cuisine et le seau bleu. Noé a appris : Être &lt;emphasis&gt;content&lt;/emphasis&gt;. Voici le geste : dire je suis content ; sourire ; inviter. Noé a entendu : content, joie, partager.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le seau bleu. Un chat miaule une fois. On se tait une seconde. Cette fin-là est celle de le matin, la cuisine et le seau bleu. Noé a appris : Être content. Voici le geste : dire je suis content ; sourire ; inviter. Noé a entendu : content, joie, partager.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Noé rejoint le doudou. Les chaussures font toc toc. On se tient la main. Cette fin-là est celle de le matin, la cuisine et le doudou. Noé a appris : Être content. Voici le geste : dire je suis content ; sourire ; inviter. Noé a entendu : content, joie, partager. Noé dit merci à maman. On rentre.</t>
        </is>
      </c>
      <c r="F14" s="2" t="inlineStr">
        <is>
          <t>&lt;speak&gt;&lt;prosody rate="medium" pitch="medium"&gt;Noé rejoint le doudou. Les chaussures font toc toc. On se tient la main. Cette fin-là est celle de le matin, la cuisine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14" s="2" t="inlineStr">
        <is>
          <t>Noé rejoint le doudou. Les chaussures font toc toc. On se tient la main. Cette fin-là est celle de le matin, la cuisine et le doudou. Noé a appris : Être &lt;emphasis&gt;content&lt;/emphasis&gt;. Voici le geste : dire je suis content ; sourire ; inviter. Noé a entendu : content, joie, partager.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doudou. Les chaussures font toc toc. On se tient la main. Cette fin-là est celle de le matin, la cuisine et le doudou. Noé a appris : Être content. Voici le geste : dire je suis content ; sourire ; inviter. Noé a entendu : content, joie, partager.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Noé a choisi le jardin. Un vélo passe au loin. Le jardin reste à sa place, près de maman. maman montre le geste, lentement. Voici le geste : dire je suis content ; sourire ; inviter. Noé répète tout bas : content, joie, partager. On dit merci. papa n'est pas loin.</t>
        </is>
      </c>
      <c r="F16" s="2" t="inlineStr">
        <is>
          <t>&lt;speak&gt;&lt;prosody rate="medium" pitch="medium"&gt;Noé a choisi le jardin. Un vélo passe au loin. Le jardin reste à sa place, près de maman. maman montre le geste, lentement. Voici le geste : dire je suis &lt;emphasis level="moderate"&gt;content&lt;/emphasis&gt; ; sourire ; inviter. Noé répète tout bas : content, joie, partager. On dit merci. papa n'est pas loin.&lt;/prosody&gt;&lt;break time="450ms"/&gt;&lt;/speak&gt;</t>
        </is>
      </c>
      <c r="G16" s="2" t="inlineStr">
        <is>
          <t>Noé a choisi le jardin. Un vélo passe au loin. Le jardin reste à sa place, près de maman. maman montre le geste, lentement. Voici le geste : dire je suis &lt;emphasis&gt;content&lt;/emphasis&gt; ; sourire ; inviter. Noé répète tout bas : content, joie, partager.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jardin. Un vélo passe au loin. Le jardin reste à sa place, près de maman. maman montre le geste, lentement. Voici le geste : dire je suis content ; sourire ; inviter. Noé répète tout bas : content, joie, partager.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seau bleu, ou le doudou.&lt;/prosody&gt;&lt;break time="500ms"/&gt;&lt;/speak&gt;</t>
        </is>
      </c>
      <c r="G17" s="2" t="inlineStr">
        <is>
          <t>&lt;slow&gt;On peut prendre le ballon rouge, le seau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 rouge, le seau bleu,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Noé rejoint le ballon rouge. Un chat miaule une fois. On rit un peu. Cette fin-là est celle de le matin, le jardin et le ballon rouge. Noé a appris : Être content. Voici le geste : dire je suis content ; sourire ; inviter. Noé a entendu : content, joie, partager. Noé dit merci à maman. On rentre.</t>
        </is>
      </c>
      <c r="F18" s="2" t="inlineStr">
        <is>
          <t>&lt;speak&gt;&lt;prosody rate="medium" pitch="medium"&gt;Noé rejoint le ballon rouge. Un chat miaule une fois. On rit un peu. Cette fin-là est celle de le matin, le jardin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18" s="2" t="inlineStr">
        <is>
          <t>Noé rejoint le ballon rouge. Un chat miaule une fois. On rit un peu. Cette fin-là est celle de le matin, le jardin et le ballon rouge. Noé a appris : Être &lt;emphasis&gt;content&lt;/emphasis&gt;. Voici le geste : dire je suis content ; sourire ; inviter. Noé a entendu : content, joie, partager.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ballon rouge. Un chat miaule une fois. On rit un peu. Cette fin-là est celle de le matin, le jardin et le ballon rouge. Noé a appris : Être content. Voici le geste : dire je suis content ; sourire ; inviter. Noé a entendu : content, joie, partager.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Noé rejoint le seau bleu. Les chaussures font toc toc. On se tait une seconde. Cette fin-là est celle de le matin, le jardin et le seau bleu. Noé a appris : Être content. Voici le geste : dire je suis content ; sourire ; inviter. Noé a entendu : content, joie, partager. Noé dit merci à maman. On rentre.</t>
        </is>
      </c>
      <c r="F20" s="2" t="inlineStr">
        <is>
          <t>&lt;speak&gt;&lt;prosody rate="medium" pitch="medium"&gt;Noé rejoint le seau bleu. Les chaussures font toc toc. On se tait une seconde. Cette fin-là est celle de le matin, le jardin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20" s="2" t="inlineStr">
        <is>
          <t>Noé rejoint le seau bleu. Les chaussures font toc toc. On se tait une seconde. Cette fin-là est celle de le matin, le jardin et le seau bleu. Noé a appris : Être &lt;emphasis&gt;content&lt;/emphasis&gt;. Voici le geste : dire je suis content ; sourire ; inviter. Noé a entendu : content, joie, partager.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le seau bleu. Les chaussures font toc toc. On se tait une seconde. Cette fin-là est celle de le matin, le jardin et le seau bleu. Noé a appris : Être content. Voici le geste : dire je suis content ; sourire ; inviter. Noé a entendu : content, joie, partager.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Noé rejoint le doudou. La couverture est douce. On se tient la main. Cette fin-là est celle de le matin, le jardin et le doudou. Noé a appris : Être content. Voici le geste : dire je suis content ; sourire ; inviter. Noé a entendu : content, joie, partager. Noé dit merci à maman. On rentre.</t>
        </is>
      </c>
      <c r="F22" s="2" t="inlineStr">
        <is>
          <t>&lt;speak&gt;&lt;prosody rate="medium" pitch="medium"&gt;Noé rejoint le doudou. La couverture est douce. On se tient la main. Cette fin-là est celle de le matin, le jardin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22" s="2" t="inlineStr">
        <is>
          <t>Noé rejoint le doudou. La couverture est douce. On se tient la main. Cette fin-là est celle de le matin, le jardin et le doudou. Noé a appris : Être &lt;emphasis&gt;content&lt;/emphasis&gt;. Voici le geste : dire je suis content ; sourire ; inviter. Noé a entendu : content, joie, partager.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doudou. La couverture est douce. On se tient la main. Cette fin-là est celle de le matin, le jardin et le doudou. Noé a appris : Être content. Voici le geste : dire je suis content ; sourire ; inviter. Noé a entendu : content, joie, partager.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Noé a choisi la chambre. La lumière est claire. La chambre reste à sa place, près de maman. maman montre le geste, lentement. Voici le geste : dire je suis content ; sourire ; inviter. Noé répète tout bas : content, joie, partager. On souffle doucement. papa n'est pas loin.</t>
        </is>
      </c>
      <c r="F24" s="2" t="inlineStr">
        <is>
          <t>&lt;speak&gt;&lt;prosody rate="medium" pitch="medium"&gt;Noé a choisi la chambre. La lumière est claire. La chambre reste à sa place, près de maman. maman montre le geste, lentement. Voici le geste : dire je suis &lt;emphasis level="moderate"&gt;content&lt;/emphasis&gt; ; sourire ; inviter. Noé répète tout bas : content, joie, partager. On souffle doucement. papa n'est pas loin.&lt;/prosody&gt;&lt;break time="450ms"/&gt;&lt;/speak&gt;</t>
        </is>
      </c>
      <c r="G24" s="2" t="inlineStr">
        <is>
          <t>Noé a choisi la chambre. La lumière est claire. La chambre reste à sa place, près de maman. maman montre le geste, lentement. Voici le geste : dire je suis &lt;emphasis&gt;content&lt;/emphasis&gt; ; sourire ; inviter. Noé répète tout bas : content, joie, partager.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chambre. La lumière est claire. La chambre reste à sa place, près de maman. maman montre le geste, lentement. Voici le geste : dire je suis content ; sourire ; inviter. Noé répète tout bas : content, joie, partager.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seau bleu, ou le doudou.&lt;/prosody&gt;&lt;break time="500ms"/&gt;&lt;/speak&gt;</t>
        </is>
      </c>
      <c r="G25" s="2" t="inlineStr">
        <is>
          <t>&lt;slow&gt;On peut prendre le ballon rouge, le seau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 rouge, le seau bleu,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Noé rejoint le ballon rouge. Les chaussures font toc toc. On rit un peu. Cette fin-là est celle de le matin, la chambre et le ballon rouge. Noé a appris : Être content. Voici le geste : dire je suis content ; sourire ; inviter. Noé a entendu : content, joie, partager. Noé dit merci à maman. On rentre.</t>
        </is>
      </c>
      <c r="F26" s="2" t="inlineStr">
        <is>
          <t>&lt;speak&gt;&lt;prosody rate="medium" pitch="medium"&gt;Noé rejoint le ballon rouge. Les chaussures font toc toc. On rit un peu. Cette fin-là est celle de le matin, la chambre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26" s="2" t="inlineStr">
        <is>
          <t>Noé rejoint le ballon rouge. Les chaussures font toc toc. On rit un peu. Cette fin-là est celle de le matin, la chambre et le ballon rouge. Noé a appris : Être &lt;emphasis&gt;content&lt;/emphasis&gt;. Voici le geste : dire je suis content ; sourire ; inviter. Noé a entendu : content, joie, partager.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ballon rouge. Les chaussures font toc toc. On rit un peu. Cette fin-là est celle de le matin, la chambre et le ballon rouge. Noé a appris : Être content. Voici le geste : dire je suis content ; sourire ; inviter. Noé a entendu : content, joie, partager.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Noé rejoint le seau bleu. La couverture est douce. On se tait une seconde. Cette fin-là est celle de le matin, la chambre et le seau bleu. Noé a appris : Être content. Voici le geste : dire je suis content ; sourire ; inviter. Noé a entendu : content, joie, partager. Noé dit merci à maman. On rentre.</t>
        </is>
      </c>
      <c r="F28" s="2" t="inlineStr">
        <is>
          <t>&lt;speak&gt;&lt;prosody rate="medium" pitch="medium"&gt;Noé rejoint le seau bleu. La couverture est douce. On se tait une seconde. Cette fin-là est celle de le matin, la chambre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28" s="2" t="inlineStr">
        <is>
          <t>Noé rejoint le seau bleu. La couverture est douce. On se tait une seconde. Cette fin-là est celle de le matin, la chambre et le seau bleu. Noé a appris : Être &lt;emphasis&gt;content&lt;/emphasis&gt;. Voici le geste : dire je suis content ; sourire ; inviter. Noé a entendu : content, joie, partager.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le seau bleu. La couverture est douce. On se tait une seconde. Cette fin-là est celle de le matin, la chambre et le seau bleu. Noé a appris : Être content. Voici le geste : dire je suis content ; sourire ; inviter. Noé a entendu : content, joie, partager.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Noé rejoint le doudou. On entend un oiseau. On se tient la main. Cette fin-là est celle de le matin, la chambre et le doudou. Noé a appris : Être content. Voici le geste : dire je suis content ; sourire ; inviter. Noé a entendu : content, joie, partager. Noé dit merci à maman. On rentre.</t>
        </is>
      </c>
      <c r="F30" s="2" t="inlineStr">
        <is>
          <t>&lt;speak&gt;&lt;prosody rate="medium" pitch="medium"&gt;Noé rejoint le doudou. On entend un oiseau. On se tient la main. Cette fin-là est celle de le matin, la chambre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30" s="2" t="inlineStr">
        <is>
          <t>Noé rejoint le doudou. On entend un oiseau. On se tient la main. Cette fin-là est celle de le matin, la chambre et le doudou. Noé a appris : Être &lt;emphasis&gt;content&lt;/emphasis&gt;. Voici le geste : dire je suis content ; sourire ; inviter. Noé a entendu : content, joie, partager.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doudou. On entend un oiseau. On se tient la main. Cette fin-là est celle de le matin, la chambre et le doudou. Noé a appris : Être content. Voici le geste : dire je suis content ; sourire ; inviter. Noé a entendu : content, joie, partager.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Noé va vers après la sieste. Une feuille tombe. maman sourit. Ici, c'est après la sieste. Ce n'est pas comme les autres endroits. Noé se souvient : content, joie, partager. Voici le geste : dire je suis content ; sourire ; inviter. On se tait une seconde. Je suis là. On reste ensemble.</t>
        </is>
      </c>
      <c r="F32" s="2" t="inlineStr">
        <is>
          <t>&lt;speak&gt;&lt;prosody rate="medium" pitch="medium"&gt;Noé va vers après la sieste. Une feuille tombe. maman sourit. Ici, c'est après la sieste. Ce n'est pas comme les autres endroits. Noé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32" s="2" t="inlineStr">
        <is>
          <t>Noé va vers après la sieste. Une feuille tombe. maman sourit. Ici, c'est après la sieste. Ce n'est pas comme les autres endroits. Noé se souvient : &lt;emphasis&gt;content&lt;/emphasis&gt;, joie, partager. Voici le geste : dire je suis content ; sourire ; inviter.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après la sieste. Une feuille tombe. maman sourit. Ici, c'est après la sieste. Ce n'est pas comme les autres endroits. Noé se souvient : content, joie, partager. Voici le geste : dire je suis content ; sourire ; inviter.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Noé respire. Noé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Noé respire. Noé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Noé respire. Noé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Noé respire. Noé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Noé a choisi la cuisine. Il y a des miettes sur la table. La cuisine reste à sa place, près de maman. maman montre le geste, lentement. Voici le geste : dire je suis content ; sourire ; inviter. Noé répète tout bas : content, joie, partager. On range un objet. papa n'est pas loin.</t>
        </is>
      </c>
      <c r="F36" s="2" t="inlineStr">
        <is>
          <t>&lt;speak&gt;&lt;prosody rate="medium" pitch="medium"&gt;Noé a choisi la cuisine. Il y a des miettes sur la table. La cuisine reste à sa place, près de maman. maman montre le geste, lentement. Voici le geste : dire je suis &lt;emphasis level="moderate"&gt;content&lt;/emphasis&gt; ; sourire ; inviter. Noé répète tout bas : content, joie, partager. On range un objet. papa n'est pas loin.&lt;/prosody&gt;&lt;break time="450ms"/&gt;&lt;/speak&gt;</t>
        </is>
      </c>
      <c r="G36" s="2" t="inlineStr">
        <is>
          <t>Noé a choisi la cuisine. Il y a des miettes sur la table. La cuisine reste à sa place, près de maman. maman montre le geste, lentement. Voici le geste : dire je suis &lt;emphasis&gt;content&lt;/emphasis&gt; ; sourire ; inviter. Noé répète tout bas : content, joie, partager.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la cuisine. Il y a des miettes sur la table. La cuisine reste à sa place, près de maman. maman montre le geste, lentement. Voici le geste : dire je suis content ; sourire ; inviter. Noé répète tout bas : content, joie, partager.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seau bleu, ou le doudou.&lt;/prosody&gt;&lt;break time="500ms"/&gt;&lt;/speak&gt;</t>
        </is>
      </c>
      <c r="G37" s="2" t="inlineStr">
        <is>
          <t>&lt;slow&gt;On peut prendre le ballon rouge, le seau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 rouge, le seau bleu,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Noé rejoint le ballon rouge. Un chat miaule une fois. On se tait une seconde. Cette fin-là est celle de après la sieste, la cuisine et le ballon rouge. Noé a appris : Être content. Voici le geste : dire je suis content ; sourire ; inviter. Noé a entendu : content, joie, partager. Noé dit merci à maman. On rentre.</t>
        </is>
      </c>
      <c r="F38" s="2" t="inlineStr">
        <is>
          <t>&lt;speak&gt;&lt;prosody rate="medium" pitch="medium"&gt;Noé rejoint le ballon rouge. Un chat miaule une fois. On se tait une seconde. Cette fin-là est celle de après la sieste, la cuisine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38" s="2" t="inlineStr">
        <is>
          <t>Noé rejoint le ballon rouge. Un chat miaule une fois. On se tait une seconde. Cette fin-là est celle de après la sieste, la cuisine et le ballon rouge. Noé a appris : Être &lt;emphasis&gt;content&lt;/emphasis&gt;. Voici le geste : dire je suis content ; sourire ; inviter. Noé a entendu : content, joie, partager.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ballon rouge. Un chat miaule une fois. On se tait une seconde. Cette fin-là est celle de après la sieste, la cuisine et le ballon rouge. Noé a appris : Être content. Voici le geste : dire je suis content ; sourire ; inviter. Noé a entendu : content, joie, partager.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Noé rejoint le seau bleu. Les chaussures font toc toc. On se tient la main. Cette fin-là est celle de après la sieste, la cuisine et le seau bleu. Noé a appris : Être content. Voici le geste : dire je suis content ; sourire ; inviter. Noé a entendu : content, joie, partager. Noé dit merci à maman. On rentre.</t>
        </is>
      </c>
      <c r="F40" s="2" t="inlineStr">
        <is>
          <t>&lt;speak&gt;&lt;prosody rate="medium" pitch="medium"&gt;Noé rejoint le seau bleu. Les chaussures font toc toc. On se tient la main. Cette fin-là est celle de après la sieste, la cuisine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40" s="2" t="inlineStr">
        <is>
          <t>Noé rejoint le seau bleu. Les chaussures font toc toc. On se tient la main. Cette fin-là est celle de après la sieste, la cuisine et le seau bleu. Noé a appris : Être &lt;emphasis&gt;content&lt;/emphasis&gt;. Voici le geste : dire je suis content ; sourire ; inviter. Noé a entendu : content, joie, partager.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le seau bleu. Les chaussures font toc toc. On se tient la main. Cette fin-là est celle de après la sieste, la cuisine et le seau bleu. Noé a appris : Être content. Voici le geste : dire je suis content ; sourire ; inviter. Noé a entendu : content, joie, partager.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Noé rejoint le doudou. La couverture est douce. On range un objet. Cette fin-là est celle de après la sieste, la cuisine et le doudou. Noé a appris : Être content. Voici le geste : dire je suis content ; sourire ; inviter. Noé a entendu : content, joie, partager. Noé dit merci à maman. On rentre.</t>
        </is>
      </c>
      <c r="F42" s="2" t="inlineStr">
        <is>
          <t>&lt;speak&gt;&lt;prosody rate="medium" pitch="medium"&gt;Noé rejoint le doudou. La couverture est douce. On range un objet. Cette fin-là est celle de après la sieste, la cuisine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42" s="2" t="inlineStr">
        <is>
          <t>Noé rejoint le doudou. La couverture est douce. On range un objet. Cette fin-là est celle de après la sieste, la cuisine et le doudou. Noé a appris : Être &lt;emphasis&gt;content&lt;/emphasis&gt;. Voici le geste : dire je suis content ; sourire ; inviter. Noé a entendu : content, joie, partager.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doudou. La couverture est douce. On range un objet. Cette fin-là est celle de après la sieste, la cuisine et le doudou. Noé a appris : Être content. Voici le geste : dire je suis content ; sourire ; inviter. Noé a entendu : content, joie, partager.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Noé a choisi le jardin. Un chat miaule une fois. Le jardin reste à sa place, près de maman. maman montre le geste, lentement. Voici le geste : dire je suis content ; sourire ; inviter. Noé répète tout bas : content, joie, partager. On dit merci. papa n'est pas loin.</t>
        </is>
      </c>
      <c r="F44" s="2" t="inlineStr">
        <is>
          <t>&lt;speak&gt;&lt;prosody rate="medium" pitch="medium"&gt;Noé a choisi le jardin. Un chat miaule une fois. Le jardin reste à sa place, près de maman. maman montre le geste, lentement. Voici le geste : dire je suis &lt;emphasis level="moderate"&gt;content&lt;/emphasis&gt; ; sourire ; inviter. Noé répète tout bas : content, joie, partager. On dit merci. papa n'est pas loin.&lt;/prosody&gt;&lt;break time="450ms"/&gt;&lt;/speak&gt;</t>
        </is>
      </c>
      <c r="G44" s="2" t="inlineStr">
        <is>
          <t>Noé a choisi le jardin. Un chat miaule une fois. Le jardin reste à sa place, près de maman. maman montre le geste, lentement. Voici le geste : dire je suis &lt;emphasis&gt;content&lt;/emphasis&gt; ; sourire ; inviter. Noé répète tout bas : content, joie, partager.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jardin. Un chat miaule une fois. Le jardin reste à sa place, près de maman. maman montre le geste, lentement. Voici le geste : dire je suis content ; sourire ; inviter. Noé répète tout bas : content, joie, partager.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seau bleu, ou le doudou.&lt;/prosody&gt;&lt;break time="500ms"/&gt;&lt;/speak&gt;</t>
        </is>
      </c>
      <c r="G45" s="2" t="inlineStr">
        <is>
          <t>&lt;slow&gt;On peut prendre le ballon rouge, le seau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 rouge, le seau bleu,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Noé rejoint le ballon rouge. Les chaussures font toc toc. On se tait une seconde. Cette fin-là est celle de après la sieste, le jardin et le ballon rouge. Noé a appris : Être content. Voici le geste : dire je suis content ; sourire ; inviter. Noé a entendu : content, joie, partager. Noé dit merci à maman. On rentre.</t>
        </is>
      </c>
      <c r="F46" s="2" t="inlineStr">
        <is>
          <t>&lt;speak&gt;&lt;prosody rate="medium" pitch="medium"&gt;Noé rejoint le ballon rouge. Les chaussures font toc toc. On se tait une seconde. Cette fin-là est celle de après la sieste, le jardin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46" s="2" t="inlineStr">
        <is>
          <t>Noé rejoint le ballon rouge. Les chaussures font toc toc. On se tait une seconde. Cette fin-là est celle de après la sieste, le jardin et le ballon rouge. Noé a appris : Être &lt;emphasis&gt;content&lt;/emphasis&gt;. Voici le geste : dire je suis content ; sourire ; inviter. Noé a entendu : content, joie, partager.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ballon rouge. Les chaussures font toc toc. On se tait une seconde. Cette fin-là est celle de après la sieste, le jardin et le ballon rouge. Noé a appris : Être content. Voici le geste : dire je suis content ; sourire ; inviter. Noé a entendu : content, joie, partager.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Noé rejoint le seau bleu. La couverture est douce. On se tient la main. Cette fin-là est celle de après la sieste, le jardin et le seau bleu. Noé a appris : Être content. Voici le geste : dire je suis content ; sourire ; inviter. Noé a entendu : content, joie, partager. Noé dit merci à maman. On rentre.</t>
        </is>
      </c>
      <c r="F48" s="2" t="inlineStr">
        <is>
          <t>&lt;speak&gt;&lt;prosody rate="medium" pitch="medium"&gt;Noé rejoint le seau bleu. La couverture est douce. On se tient la main. Cette fin-là est celle de après la sieste, le jardin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48" s="2" t="inlineStr">
        <is>
          <t>Noé rejoint le seau bleu. La couverture est douce. On se tient la main. Cette fin-là est celle de après la sieste, le jardin et le seau bleu. Noé a appris : Être &lt;emphasis&gt;content&lt;/emphasis&gt;. Voici le geste : dire je suis content ; sourire ; inviter. Noé a entendu : content, joie, partager.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le seau bleu. La couverture est douce. On se tient la main. Cette fin-là est celle de après la sieste, le jardin et le seau bleu. Noé a appris : Être content. Voici le geste : dire je suis content ; sourire ; inviter. Noé a entendu : content, joie, partager.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Noé rejoint le doudou. On entend un oiseau. On range un objet. Cette fin-là est celle de après la sieste, le jardin et le doudou. Noé a appris : Être content. Voici le geste : dire je suis content ; sourire ; inviter. Noé a entendu : content, joie, partager. Noé dit merci à maman. On rentre.</t>
        </is>
      </c>
      <c r="F50" s="2" t="inlineStr">
        <is>
          <t>&lt;speak&gt;&lt;prosody rate="medium" pitch="medium"&gt;Noé rejoint le doudou. On entend un oiseau. On range un objet. Cette fin-là est celle de après la sieste, le jardin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50" s="2" t="inlineStr">
        <is>
          <t>Noé rejoint le doudou. On entend un oiseau. On range un objet. Cette fin-là est celle de après la sieste, le jardin et le doudou. Noé a appris : Être &lt;emphasis&gt;content&lt;/emphasis&gt;. Voici le geste : dire je suis content ; sourire ; inviter. Noé a entendu : content, joie, partager.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doudou. On entend un oiseau. On range un objet. Cette fin-là est celle de après la sieste, le jardin et le doudou. Noé a appris : Être content. Voici le geste : dire je suis content ; sourire ; inviter. Noé a entendu : content, joie, partager.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Noé a choisi la chambre. Les chaussures font toc toc. La chambre reste à sa place, près de maman. maman montre le geste, lentement. Voici le geste : dire je suis content ; sourire ; inviter. Noé répète tout bas : content, joie, partager. On souffle doucement. papa n'est pas loin.</t>
        </is>
      </c>
      <c r="F52" s="2" t="inlineStr">
        <is>
          <t>&lt;speak&gt;&lt;prosody rate="medium" pitch="medium"&gt;Noé a choisi la chambre. Les chaussures font toc toc. La chambre reste à sa place, près de maman. maman montre le geste, lentement. Voici le geste : dire je suis &lt;emphasis level="moderate"&gt;content&lt;/emphasis&gt; ; sourire ; inviter. Noé répète tout bas : content, joie, partager. On souffle doucement. papa n'est pas loin.&lt;/prosody&gt;&lt;break time="450ms"/&gt;&lt;/speak&gt;</t>
        </is>
      </c>
      <c r="G52" s="2" t="inlineStr">
        <is>
          <t>Noé a choisi la chambre. Les chaussures font toc toc. La chambre reste à sa place, près de maman. maman montre le geste, lentement. Voici le geste : dire je suis &lt;emphasis&gt;content&lt;/emphasis&gt; ; sourire ; inviter. Noé répète tout bas : content, joie, partager.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chambre. Les chaussures font toc toc. La chambre reste à sa place, près de maman. maman montre le geste, lentement. Voici le geste : dire je suis content ; sourire ; inviter. Noé répète tout bas : content, joie, partager.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seau bleu, ou le doudou.&lt;/prosody&gt;&lt;break time="500ms"/&gt;&lt;/speak&gt;</t>
        </is>
      </c>
      <c r="G53" s="2" t="inlineStr">
        <is>
          <t>&lt;slow&gt;On peut prendre le ballon rouge, le seau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 rouge, le seau bleu,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Noé rejoint le ballon rouge. La couverture est douce. On se tait une seconde. Cette fin-là est celle de après la sieste, la chambre et le ballon rouge. Noé a appris : Être content. Voici le geste : dire je suis content ; sourire ; inviter. Noé a entendu : content, joie, partager. Noé dit merci à maman. On rentre.</t>
        </is>
      </c>
      <c r="F54" s="2" t="inlineStr">
        <is>
          <t>&lt;speak&gt;&lt;prosody rate="medium" pitch="medium"&gt;Noé rejoint le ballon rouge. La couverture est douce. On se tait une seconde. Cette fin-là est celle de après la sieste, la chambre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54" s="2" t="inlineStr">
        <is>
          <t>Noé rejoint le ballon rouge. La couverture est douce. On se tait une seconde. Cette fin-là est celle de après la sieste, la chambre et le ballon rouge. Noé a appris : Être &lt;emphasis&gt;content&lt;/emphasis&gt;. Voici le geste : dire je suis content ; sourire ; inviter. Noé a entendu : content, joie, partager.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ballon rouge. La couverture est douce. On se tait une seconde. Cette fin-là est celle de après la sieste, la chambre et le ballon rouge. Noé a appris : Être content. Voici le geste : dire je suis content ; sourire ; inviter. Noé a entendu : content, joie, partager.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Noé rejoint le seau bleu. On entend un oiseau. On se tient la main. Cette fin-là est celle de après la sieste, la chambre et le seau bleu. Noé a appris : Être content. Voici le geste : dire je suis content ; sourire ; inviter. Noé a entendu : content, joie, partager. Noé dit merci à maman. On rentre.</t>
        </is>
      </c>
      <c r="F56" s="2" t="inlineStr">
        <is>
          <t>&lt;speak&gt;&lt;prosody rate="medium" pitch="medium"&gt;Noé rejoint le seau bleu. On entend un oiseau. On se tient la main. Cette fin-là est celle de après la sieste, la chambre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56" s="2" t="inlineStr">
        <is>
          <t>Noé rejoint le seau bleu. On entend un oiseau. On se tient la main. Cette fin-là est celle de après la sieste, la chambre et le seau bleu. Noé a appris : Être &lt;emphasis&gt;content&lt;/emphasis&gt;. Voici le geste : dire je suis content ; sourire ; inviter. Noé a entendu : content, joie, partager.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le seau bleu. On entend un oiseau. On se tient la main. Cette fin-là est celle de après la sieste, la chambre et le seau bleu. Noé a appris : Être content. Voici le geste : dire je suis content ; sourire ; inviter. Noé a entendu : content, joie, partager.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Noé rejoint le doudou. Ça sent le pain chaud. On range un objet. Cette fin-là est celle de après la sieste, la chambre et le doudou. Noé a appris : Être content. Voici le geste : dire je suis content ; sourire ; inviter. Noé a entendu : content, joie, partager. Noé dit merci à maman. On rentre.</t>
        </is>
      </c>
      <c r="F58" s="2" t="inlineStr">
        <is>
          <t>&lt;speak&gt;&lt;prosody rate="medium" pitch="medium"&gt;Noé rejoint le doudou. Ça sent le pain chaud. On range un objet. Cette fin-là est celle de après la sieste, la chambre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58" s="2" t="inlineStr">
        <is>
          <t>Noé rejoint le doudou. Ça sent le pain chaud. On range un objet. Cette fin-là est celle de après la sieste, la chambre et le doudou. Noé a appris : Être &lt;emphasis&gt;content&lt;/emphasis&gt;. Voici le geste : dire je suis content ; sourire ; inviter. Noé a entendu : content, joie, partager.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doudou. Ça sent le pain chaud. On range un objet. Cette fin-là est celle de après la sieste, la chambre et le doudou. Noé a appris : Être content. Voici le geste : dire je suis content ; sourire ; inviter. Noé a entendu : content, joie, partager.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Noé va vers le soir. L'eau coule, tout petit bruit. maman sourit. Ici, c'est le soir. Ce n'est pas comme les autres endroits. Noé se souvient : content, joie, partager. Voici le geste : dire je suis content ; sourire ; inviter. On se tient la main. Je suis là. On reste ensemble.</t>
        </is>
      </c>
      <c r="F60" s="2" t="inlineStr">
        <is>
          <t>&lt;speak&gt;&lt;prosody rate="medium" pitch="medium"&gt;Noé va vers le soir. L'eau coule, tout petit bruit. maman sourit. Ici, c'est le soir. Ce n'est pas comme les autres endroits. Noé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60" s="2" t="inlineStr">
        <is>
          <t>Noé va vers le soir. L'eau coule, tout petit bruit. maman sourit. Ici, c'est le soir. Ce n'est pas comme les autres endroits. Noé se souvient : &lt;emphasis&gt;content&lt;/emphasis&gt;, joie, partager. Voici le geste : dire je suis content ; sourire ; inviter.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 soir. L'eau coule, tout petit bruit. maman sourit. Ici, c'est le soir. Ce n'est pas comme les autres endroits. Noé se souvient : content, joie, partager. Voici le geste : dire je suis content ; sourire ; inviter.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Noé respire. Noé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Noé respire. Noé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Noé respire. Noé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Noé respire. Noé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Noé a choisi la cuisine. La couverture est douce. La cuisine reste à sa place, près de maman. maman montre le geste, lentement. Voici le geste : dire je suis content ; sourire ; inviter. Noé répète tout bas : content, joie, partager. On range un objet. papa n'est pas loin.</t>
        </is>
      </c>
      <c r="F64" s="2" t="inlineStr">
        <is>
          <t>&lt;speak&gt;&lt;prosody rate="medium" pitch="medium"&gt;Noé a choisi la cuisine. La couverture est douce. La cuisine reste à sa place, près de maman. maman montre le geste, lentement. Voici le geste : dire je suis &lt;emphasis level="moderate"&gt;content&lt;/emphasis&gt; ; sourire ; inviter. Noé répète tout bas : content, joie, partager. On range un objet. papa n'est pas loin.&lt;/prosody&gt;&lt;break time="450ms"/&gt;&lt;/speak&gt;</t>
        </is>
      </c>
      <c r="G64" s="2" t="inlineStr">
        <is>
          <t>Noé a choisi la cuisine. La couverture est douce. La cuisine reste à sa place, près de maman. maman montre le geste, lentement. Voici le geste : dire je suis &lt;emphasis&gt;content&lt;/emphasis&gt; ; sourire ; inviter. Noé répète tout bas : content, joie, partager.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la cuisine. La couverture est douce. La cuisine reste à sa place, près de maman. maman montre le geste, lentement. Voici le geste : dire je suis content ; sourire ; inviter. Noé répète tout bas : content, joie, partager.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seau bleu, ou le doudou.&lt;/prosody&gt;&lt;break time="500ms"/&gt;&lt;/speak&gt;</t>
        </is>
      </c>
      <c r="G65" s="2" t="inlineStr">
        <is>
          <t>&lt;slow&gt;On peut prendre le ballon rouge, le seau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 rouge, le seau bleu,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Noé rejoint le ballon rouge. Les chaussures font toc toc. On se tient la main. Cette fin-là est celle de le soir, la cuisine et le ballon rouge. Noé a appris : Être content. Voici le geste : dire je suis content ; sourire ; inviter. Noé a entendu : content, joie, partager. Noé dit merci à maman. On rentre.</t>
        </is>
      </c>
      <c r="F66" s="2" t="inlineStr">
        <is>
          <t>&lt;speak&gt;&lt;prosody rate="medium" pitch="medium"&gt;Noé rejoint le ballon rouge. Les chaussures font toc toc. On se tient la main. Cette fin-là est celle de le soir, la cuisine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66" s="2" t="inlineStr">
        <is>
          <t>Noé rejoint le ballon rouge. Les chaussures font toc toc. On se tient la main. Cette fin-là est celle de le soir, la cuisine et le ballon rouge. Noé a appris : Être &lt;emphasis&gt;content&lt;/emphasis&gt;. Voici le geste : dire je suis content ; sourire ; inviter. Noé a entendu : content, joie, partager.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ballon rouge. Les chaussures font toc toc. On se tient la main. Cette fin-là est celle de le soir, la cuisine et le ballon rouge. Noé a appris : Être content. Voici le geste : dire je suis content ; sourire ; inviter. Noé a entendu : content, joie, partager.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Noé rejoint le seau bleu. La couverture est douce. On range un objet. Cette fin-là est celle de le soir, la cuisine et le seau bleu. Noé a appris : Être content. Voici le geste : dire je suis content ; sourire ; inviter. Noé a entendu : content, joie, partager. Noé dit merci à maman. On rentre.</t>
        </is>
      </c>
      <c r="F68" s="2" t="inlineStr">
        <is>
          <t>&lt;speak&gt;&lt;prosody rate="medium" pitch="medium"&gt;Noé rejoint le seau bleu. La couverture est douce. On range un objet. Cette fin-là est celle de le soir, la cuisine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68" s="2" t="inlineStr">
        <is>
          <t>Noé rejoint le seau bleu. La couverture est douce. On range un objet. Cette fin-là est celle de le soir, la cuisine et le seau bleu. Noé a appris : Être &lt;emphasis&gt;content&lt;/emphasis&gt;. Voici le geste : dire je suis content ; sourire ; inviter. Noé a entendu : content, joie, partager.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le seau bleu. La couverture est douce. On range un objet. Cette fin-là est celle de le soir, la cuisine et le seau bleu. Noé a appris : Être content. Voici le geste : dire je suis content ; sourire ; inviter. Noé a entendu : content, joie, partager.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Noé rejoint le doudou. On entend un oiseau. On dit merci. Cette fin-là est celle de le soir, la cuisine et le doudou. Noé a appris : Être content. Voici le geste : dire je suis content ; sourire ; inviter. Noé a entendu : content, joie, partager. Noé dit merci à maman. On rentre.</t>
        </is>
      </c>
      <c r="F70" s="2" t="inlineStr">
        <is>
          <t>&lt;speak&gt;&lt;prosody rate="medium" pitch="medium"&gt;Noé rejoint le doudou. On entend un oiseau. On dit merci. Cette fin-là est celle de le soir, la cuisine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70" s="2" t="inlineStr">
        <is>
          <t>Noé rejoint le doudou. On entend un oiseau. On dit merci. Cette fin-là est celle de le soir, la cuisine et le doudou. Noé a appris : Être &lt;emphasis&gt;content&lt;/emphasis&gt;. Voici le geste : dire je suis content ; sourire ; inviter. Noé a entendu : content, joie, partager.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doudou. On entend un oiseau. On dit merci. Cette fin-là est celle de le soir, la cuisine et le doudou. Noé a appris : Être content. Voici le geste : dire je suis content ; sourire ; inviter. Noé a entendu : content, joie, partager.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Noé a choisi le jardin. On entend un oiseau. Le jardin reste à sa place, près de maman. maman montre le geste, lentement. Voici le geste : dire je suis content ; sourire ; inviter. Noé répète tout bas : content, joie, partager. On dit merci. papa n'est pas loin.</t>
        </is>
      </c>
      <c r="F72" s="2" t="inlineStr">
        <is>
          <t>&lt;speak&gt;&lt;prosody rate="medium" pitch="medium"&gt;Noé a choisi le jardin. On entend un oiseau. Le jardin reste à sa place, près de maman. maman montre le geste, lentement. Voici le geste : dire je suis &lt;emphasis level="moderate"&gt;content&lt;/emphasis&gt; ; sourire ; inviter. Noé répète tout bas : content, joie, partager. On dit merci. papa n'est pas loin.&lt;/prosody&gt;&lt;break time="450ms"/&gt;&lt;/speak&gt;</t>
        </is>
      </c>
      <c r="G72" s="2" t="inlineStr">
        <is>
          <t>Noé a choisi le jardin. On entend un oiseau. Le jardin reste à sa place, près de maman. maman montre le geste, lentement. Voici le geste : dire je suis &lt;emphasis&gt;content&lt;/emphasis&gt; ; sourire ; inviter. Noé répète tout bas : content, joie, partager.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jardin. On entend un oiseau. Le jardin reste à sa place, près de maman. maman montre le geste, lentement. Voici le geste : dire je suis content ; sourire ; inviter. Noé répète tout bas : content, joie, partager.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seau bleu, ou le doudou.&lt;/prosody&gt;&lt;break time="500ms"/&gt;&lt;/speak&gt;</t>
        </is>
      </c>
      <c r="G73" s="2" t="inlineStr">
        <is>
          <t>&lt;slow&gt;On peut prendre le ballon rouge, le seau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 rouge, le seau bleu,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Noé rejoint le ballon rouge. La couverture est douce. On se tient la main. Cette fin-là est celle de le soir, le jardin et le ballon rouge. Noé a appris : Être content. Voici le geste : dire je suis content ; sourire ; inviter. Noé a entendu : content, joie, partager. Noé dit merci à maman. On rentre.</t>
        </is>
      </c>
      <c r="F74" s="2" t="inlineStr">
        <is>
          <t>&lt;speak&gt;&lt;prosody rate="medium" pitch="medium"&gt;Noé rejoint le ballon rouge. La couverture est douce. On se tient la main. Cette fin-là est celle de le soir, le jardin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74" s="2" t="inlineStr">
        <is>
          <t>Noé rejoint le ballon rouge. La couverture est douce. On se tient la main. Cette fin-là est celle de le soir, le jardin et le ballon rouge. Noé a appris : Être &lt;emphasis&gt;content&lt;/emphasis&gt;. Voici le geste : dire je suis content ; sourire ; inviter. Noé a entendu : content, joie, partager.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ballon rouge. La couverture est douce. On se tient la main. Cette fin-là est celle de le soir, le jardin et le ballon rouge. Noé a appris : Être content. Voici le geste : dire je suis content ; sourire ; inviter. Noé a entendu : content, joie, partager.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Noé rejoint le seau bleu. On entend un oiseau. On range un objet. Cette fin-là est celle de le soir, le jardin et le seau bleu. Noé a appris : Être content. Voici le geste : dire je suis content ; sourire ; inviter. Noé a entendu : content, joie, partager. Noé dit merci à maman. On rentre.</t>
        </is>
      </c>
      <c r="F76" s="2" t="inlineStr">
        <is>
          <t>&lt;speak&gt;&lt;prosody rate="medium" pitch="medium"&gt;Noé rejoint le seau bleu. On entend un oiseau. On range un objet. Cette fin-là est celle de le soir, le jardin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76" s="2" t="inlineStr">
        <is>
          <t>Noé rejoint le seau bleu. On entend un oiseau. On range un objet. Cette fin-là est celle de le soir, le jardin et le seau bleu. Noé a appris : Être &lt;emphasis&gt;content&lt;/emphasis&gt;. Voici le geste : dire je suis content ; sourire ; inviter. Noé a entendu : content, joie, partager.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le seau bleu. On entend un oiseau. On range un objet. Cette fin-là est celle de le soir, le jardin et le seau bleu. Noé a appris : Être content. Voici le geste : dire je suis content ; sourire ; inviter. Noé a entendu : content, joie, partager.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Noé rejoint le doudou. Ça sent le pain chaud. On dit merci. Cette fin-là est celle de le soir, le jardin et le doudou. Noé a appris : Être content. Voici le geste : dire je suis content ; sourire ; inviter. Noé a entendu : content, joie, partager. Noé dit merci à maman. On rentre.</t>
        </is>
      </c>
      <c r="F78" s="2" t="inlineStr">
        <is>
          <t>&lt;speak&gt;&lt;prosody rate="medium" pitch="medium"&gt;Noé rejoint le doudou. Ça sent le pain chaud. On dit merci. Cette fin-là est celle de le soir, le jardin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78" s="2" t="inlineStr">
        <is>
          <t>Noé rejoint le doudou. Ça sent le pain chaud. On dit merci. Cette fin-là est celle de le soir, le jardin et le doudou. Noé a appris : Être &lt;emphasis&gt;content&lt;/emphasis&gt;. Voici le geste : dire je suis content ; sourire ; inviter. Noé a entendu : content, joie, partager.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doudou. Ça sent le pain chaud. On dit merci. Cette fin-là est celle de le soir, le jardin et le doudou. Noé a appris : Être content. Voici le geste : dire je suis content ; sourire ; inviter. Noé a entendu : content, joie, partager.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Noé a choisi la chambre. Ça sent le pain chaud. La chambre reste à sa place, près de maman. maman montre le geste, lentement. Voici le geste : dire je suis content ; sourire ; inviter. Noé répète tout bas : content, joie, partager. On souffle doucement. papa n'est pas loin.</t>
        </is>
      </c>
      <c r="F80" s="2" t="inlineStr">
        <is>
          <t>&lt;speak&gt;&lt;prosody rate="medium" pitch="medium"&gt;Noé a choisi la chambre. Ça sent le pain chaud. La chambre reste à sa place, près de maman. maman montre le geste, lentement. Voici le geste : dire je suis &lt;emphasis level="moderate"&gt;content&lt;/emphasis&gt; ; sourire ; inviter. Noé répète tout bas : content, joie, partager. On souffle doucement. papa n'est pas loin.&lt;/prosody&gt;&lt;break time="450ms"/&gt;&lt;/speak&gt;</t>
        </is>
      </c>
      <c r="G80" s="2" t="inlineStr">
        <is>
          <t>Noé a choisi la chambre. Ça sent le pain chaud. La chambre reste à sa place, près de maman. maman montre le geste, lentement. Voici le geste : dire je suis &lt;emphasis&gt;content&lt;/emphasis&gt; ; sourire ; inviter. Noé répète tout bas : content, joie, partager.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chambre. Ça sent le pain chaud. La chambre reste à sa place, près de maman. maman montre le geste, lentement. Voici le geste : dire je suis content ; sourire ; inviter. Noé répète tout bas : content, joie, partager.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seau bleu, ou le doudou.&lt;/prosody&gt;&lt;break time="500ms"/&gt;&lt;/speak&gt;</t>
        </is>
      </c>
      <c r="G81" s="2" t="inlineStr">
        <is>
          <t>&lt;slow&gt;On peut prendre le ballon rouge, le seau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 rouge, le seau bleu,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Noé rejoint le ballon rouge. On entend un oiseau. On se tient la main. Cette fin-là est celle de le soir, la chambre et le ballon rouge. Noé a appris : Être content. Voici le geste : dire je suis content ; sourire ; inviter. Noé a entendu : content, joie, partager. Noé dit merci à maman. On rentre.</t>
        </is>
      </c>
      <c r="F82" s="2" t="inlineStr">
        <is>
          <t>&lt;speak&gt;&lt;prosody rate="medium" pitch="medium"&gt;Noé rejoint le ballon rouge. On entend un oiseau. On se tient la main. Cette fin-là est celle de le soir, la chambre et le ballon rouge.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82" s="2" t="inlineStr">
        <is>
          <t>Noé rejoint le ballon rouge. On entend un oiseau. On se tient la main. Cette fin-là est celle de le soir, la chambre et le ballon rouge. Noé a appris : Être &lt;emphasis&gt;content&lt;/emphasis&gt;. Voici le geste : dire je suis content ; sourire ; inviter. Noé a entendu : content, joie, partager.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ballon rouge. On entend un oiseau. On se tient la main. Cette fin-là est celle de le soir, la chambre et le ballon rouge. Noé a appris : Être content. Voici le geste : dire je suis content ; sourire ; inviter. Noé a entendu : content, joie, partager.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Noé rejoint le seau bleu. Ça sent le pain chaud. On range un objet. Cette fin-là est celle de le soir, la chambre et le seau bleu. Noé a appris : Être content. Voici le geste : dire je suis content ; sourire ; inviter. Noé a entendu : content, joie, partager. Noé dit merci à maman. On rentre.</t>
        </is>
      </c>
      <c r="F84" s="2" t="inlineStr">
        <is>
          <t>&lt;speak&gt;&lt;prosody rate="medium" pitch="medium"&gt;Noé rejoint le seau bleu. Ça sent le pain chaud. On range un objet. Cette fin-là est celle de le soir, la chambre et le seau bleu.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84" s="2" t="inlineStr">
        <is>
          <t>Noé rejoint le seau bleu. Ça sent le pain chaud. On range un objet. Cette fin-là est celle de le soir, la chambre et le seau bleu. Noé a appris : Être &lt;emphasis&gt;content&lt;/emphasis&gt;. Voici le geste : dire je suis content ; sourire ; inviter. Noé a entendu : content, joie, partager.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le seau bleu. Ça sent le pain chaud. On range un objet. Cette fin-là est celle de le soir, la chambre et le seau bleu. Noé a appris : Être content. Voici le geste : dire je suis content ; sourire ; inviter. Noé a entendu : content, joie, partager.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Noé rejoint le doudou. Le vent est doux. On dit merci. Cette fin-là est celle de le soir, la chambre et le doudou. Noé a appris : Être content. Voici le geste : dire je suis content ; sourire ; inviter. Noé a entendu : content, joie, partager. Noé dit merci à maman. On rentre.</t>
        </is>
      </c>
      <c r="F86" s="2" t="inlineStr">
        <is>
          <t>&lt;speak&gt;&lt;prosody rate="medium" pitch="medium"&gt;Noé rejoint le doudou. Le vent est doux. On dit merci. Cette fin-là est celle de le soir, la chambre et le doudou. Noé a appris : Être &lt;emphasis level="moderate"&gt;content&lt;/emphasis&gt;. Voici le geste : dire je suis content ; sourire ; inviter. Noé a entendu : content, joie, partager. Noé dit merci à maman. On rentre.&lt;/prosody&gt;&lt;break time="450ms"/&gt;&lt;/speak&gt;</t>
        </is>
      </c>
      <c r="G86" s="2" t="inlineStr">
        <is>
          <t>Noé rejoint le doudou. Le vent est doux. On dit merci. Cette fin-là est celle de le soir, la chambre et le doudou. Noé a appris : Être &lt;emphasis&gt;content&lt;/emphasis&gt;. Voici le geste : dire je suis content ; sourire ; inviter. Noé a entendu : content, joie, partager.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doudou. Le vent est doux. On dit merci. Cette fin-là est celle de le soir, la chambre et le doudou. Noé a appris : Être content. Voici le geste : dire je suis content ; sourire ; inviter. Noé a entendu : content, joie, partager.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2026-09-03T14:37:17Z</dcterms:modified>
</cp:coreProperties>
</file>