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TREE-EMO-023</t>
        </is>
      </c>
    </row>
    <row r="3">
      <c r="A3" t="inlineStr">
        <is>
          <t>editorial_id</t>
        </is>
      </c>
      <c r="B3" t="inlineStr">
        <is>
          <t>TREE-EMO-023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Léa est avec papa, dans le salon. Léa a envie de jouer. papa est là, tout près. On va apprendre : Être surpris. Voici le geste : souffler ; regarder. Léa écoute papa. Léa entend les mots : surpris, respirer, comprendre.</t>
        </is>
      </c>
      <c r="F2" s="2" t="inlineStr">
        <is>
          <t>&lt;speak&gt;&lt;prosody rate="slow" pitch="medium"&gt;Aujourd'hui, Léa est avec papa, dans le salon. Léa a envie de jouer. papa est là, tout près. On va apprendre : Être &lt;emphasis level="moderate"&gt;surpris&lt;/emphasis&gt;. Voici le geste : souffler ; regarder. Léa écoute papa. Léa entend les mots : surpris, respirer, comprendre.&lt;/prosody&gt;&lt;break time="400ms"/&gt;&lt;/speak&gt;</t>
        </is>
      </c>
      <c r="G2" s="2" t="inlineStr">
        <is>
          <t>&lt;slow&gt;Aujourd'hui, Léa est avec papa, dans le salon. Léa a envie de jouer. papa est là, tout près. On va apprendre : Être &lt;emphasis&gt;surpris&lt;/emphasis&gt;. Voici le geste : souffler ; regarder. Léa écoute papa. Léa entend les mots : surpris, respirer, comprendre.&lt;/slow&gt;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papa, dans le salon. Léa a envie de jouer. papa est là, tout près. On va apprendre : Être surpris. Voici le geste : souffler ; regarder. Léa écoute papa. Léa entend les mots : surpris, respirer, comprendre.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Léa va vers les cubes. Le vent est doux. papa sourit. Ici, c'est les cubes. Ce n'est pas comme les autres endroits. Léa se souvient : surpris, respirer, comprendre. Voici le geste : souffler ; regarder. On se tient la main. Je suis là. On reste ensemble.</t>
        </is>
      </c>
      <c r="F4" s="2" t="inlineStr">
        <is>
          <t>&lt;speak&gt;&lt;prosody rate="slow" pitch="medium"&gt;Léa va vers les cubes. Le vent est doux. papa sourit. Ici, c'est les cubes. Ce n'est pas comme les autres endroits. Léa se souvient : &lt;emphasis level="moderate"&gt;surpris&lt;/emphasis&gt;, respirer, comprendre. Voici le geste : souffler ; regarder. On se tient la main. papa dit : je suis là. On reste ensemble.&lt;/prosody&gt;&lt;break time="450ms"/&gt;&lt;/speak&gt;</t>
        </is>
      </c>
      <c r="G4" s="2" t="inlineStr">
        <is>
          <t>&lt;slow&gt;Léa va vers les cubes. Le vent est doux. papa sourit. Ici, c'est les cubes. Ce n'est pas comme les autres endroits. Léa se souvient : &lt;emphasis&gt;surpris&lt;/emphasis&gt;, respirer, comprendre. Voici le geste : souffler ; regarder.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les cubes. Le vent est doux. papa sourit. Ici, c'est les cubes. Ce n'est pas comme les autres endroits. Léa se souvient : surpris, respirer, comprendre. Voici le geste : souffler ; regarder.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surpris.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Léa respire. Léa retient : surpris, respirer, comprendre. On continue, avec papa.</t>
        </is>
      </c>
      <c r="F6" s="2" t="inlineStr">
        <is>
          <t>&lt;speak&gt;&lt;prosody rate="slow" pitch="medium"&gt;Oui. Voici le geste : souffler ; regarder. Léa respire. Léa retient : &lt;emphasis level="moderate"&gt;surpris&lt;/emphasis&gt;, respirer, comprendre. On continue, avec papa.&lt;/prosody&gt;&lt;break time="450ms"/&gt;&lt;/speak&gt;</t>
        </is>
      </c>
      <c r="G6" s="2" t="inlineStr">
        <is>
          <t>&lt;slow&gt;Oui. Voici le geste : souffler ; regarder. Léa respire. Léa retient : &lt;emphasis&gt;surpris&lt;/emphasis&gt;, respirer, comprendre.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souffler ; regarder. Léa respire. Léa retient : surpris, respirer, comprendre.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Léa a choisi une pomme. Une feuille tombe. Une pomme reste à sa place, près de papa. papa montre le geste, lentement. Voici le geste : souffler ; regarder. Léa répète tout bas : surpris, respirer, comprendre. On souffle doucement. maman n'est pas loin.</t>
        </is>
      </c>
      <c r="F8" s="2" t="inlineStr">
        <is>
          <t>&lt;speak&gt;&lt;prosody rate="slow" pitch="medium"&gt;Léa a choisi une pomme. Une feuille tombe. Une pomme reste à sa place, près de papa. papa montre le geste, lentement. Voici le geste : souffler ; regarder. Léa répète tout bas : &lt;emphasis level="moderate"&gt;surpris&lt;/emphasis&gt;, respirer, comprendre. On souffle doucement. maman n'est pas loin.&lt;/prosody&gt;&lt;break time="450ms"/&gt;&lt;/speak&gt;</t>
        </is>
      </c>
      <c r="G8" s="2" t="inlineStr">
        <is>
          <t>&lt;slow&gt;Léa a choisi une pomme. Une feuille tombe. Une pomme reste à sa place, près de papa. papa montre le geste, lentement. Voici le geste : souffler ; regarder. Léa répète tout bas : &lt;emphasis&gt;surpris&lt;/emphasis&gt;, respirer, comprendre.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une pomme. Une feuille tombe. Une pomme reste à sa place, près de papa. papa montre le geste, lentement. Voici le geste : souffler ; regarder. Léa répète tout bas : surpris, respirer, comprendre.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Léa rejoint le chat. La lumière est claire. On se tient la main. Cette fin-là est celle de les cubes, une pomme et le chat. Léa a appris : Être surpris. Voici le geste : souffler ; regarder. Léa a entendu : surpris, respirer, comprendre. Léa dit merci à papa. On rentre.</t>
        </is>
      </c>
      <c r="F10" s="2" t="inlineStr">
        <is>
          <t>&lt;speak&gt;&lt;prosody rate="slow" pitch="medium"&gt;Léa rejoint le chat. La lumière est claire. On se tient la main. Cette fin-là est celle de les cubes, une pomme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10" s="2" t="inlineStr">
        <is>
          <t>&lt;slow&gt;Léa rejoint le chat. La lumière est claire. On se tient la main. Cette fin-là est celle de les cubes, une pomme et le chat. Léa a appris : Être &lt;emphasis&gt;surpris&lt;/emphasis&gt;. Voici le geste : souffler ; regarder. Léa a entendu : surpris, respirer, comprendre. Léa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chat. La lumière est claire. On se tient la main. Cette fin-là est celle de les cubes, une pomme et le chat. Léa a appris : Être surpris. Voici le geste : souffler ; regarder. Léa a entendu : surpris, respirer, comprendre. Léa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Léa rejoint le chien. Il y a des miettes sur la table. On range un objet. Cette fin-là est celle de les cubes, une pomme et le chien. Léa a appris : Être surpris. Voici le geste : souffler ; regarder. Léa a entendu : surpris, respirer, comprendre. Léa dit merci à papa. On rentre.</t>
        </is>
      </c>
      <c r="F12" s="2" t="inlineStr">
        <is>
          <t>&lt;speak&gt;&lt;prosody rate="slow" pitch="medium"&gt;Léa rejoint le chien. Il y a des miettes sur la table. On range un objet. Cette fin-là est celle de les cubes, une pomme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12" s="2" t="inlineStr">
        <is>
          <t>&lt;slow&gt;Léa rejoint le chien. Il y a des miettes sur la table. On range un objet. Cette fin-là est celle de les cubes, une pomme et le chien. Léa a appris : Être &lt;emphasis&gt;surpris&lt;/emphasis&gt;. Voici le geste : souffler ; regarder. Léa a entendu : surpris, respirer, comprendre. Léa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le chien. Il y a des miettes sur la table. On range un objet. Cette fin-là est celle de les cubes, une pomme et le chien. Léa a appris : Être surpris. Voici le geste : souffler ; regarder. Léa a entendu : surpris, respirer, comprendre. Léa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Léa rejoint la poule. Un chat miaule une fois. On dit merci. Cette fin-là est celle de les cubes, une pomme et la poule. Léa a appris : Être surpris. Voici le geste : souffler ; regarder. Léa a entendu : surpris, respirer, comprendre. Léa dit merci à papa. On rentre.</t>
        </is>
      </c>
      <c r="F14" s="2" t="inlineStr">
        <is>
          <t>&lt;speak&gt;&lt;prosody rate="slow" pitch="medium"&gt;Léa rejoint la poule. Un chat miaule une fois. On dit merci. Cette fin-là est celle de les cubes, une pomme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14" s="2" t="inlineStr">
        <is>
          <t>&lt;slow&gt;Léa rejoint la poule. Un chat miaule une fois. On dit merci. Cette fin-là est celle de les cubes, une pomme et la poule. Léa a appris : Être &lt;emphasis&gt;surpris&lt;/emphasis&gt;. Voici le geste : souffler ; regarder. Léa a entendu : surpris, respirer, comprendre. Léa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la poule. Un chat miaule une fois. On dit merci. Cette fin-là est celle de les cubes, une pomme et la poule. Léa a appris : Être surpris. Voici le geste : souffler ; regarder. Léa a entendu : surpris, respirer, comprendre. Léa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Léa a choisi un yaourt. L'eau coule, tout petit bruit. Un yaourt reste à sa place, près de papa. papa montre le geste, lentement. Voici le geste : souffler ; regarder. Léa répète tout bas : surpris, respirer, comprendre. On écoute jusqu'au bout. maman n'est pas loin.</t>
        </is>
      </c>
      <c r="F16" s="2" t="inlineStr">
        <is>
          <t>&lt;speak&gt;&lt;prosody rate="slow" pitch="medium"&gt;Léa a choisi un yaourt. L'eau coule, tout petit bruit. Un yaourt reste à sa place, près de papa. papa montre le geste, lentement. Voici le geste : souffler ; regarder. Léa répète tout bas : &lt;emphasis level="moderate"&gt;surpris&lt;/emphasis&gt;, respirer, comprendre. On écoute jusqu'au bout. maman n'est pas loin.&lt;/prosody&gt;&lt;break time="450ms"/&gt;&lt;/speak&gt;</t>
        </is>
      </c>
      <c r="G16" s="2" t="inlineStr">
        <is>
          <t>&lt;slow&gt;Léa a choisi un yaourt. L'eau coule, tout petit bruit. Un yaourt reste à sa place, près de papa. papa montre le geste, lentement. Voici le geste : souffler ; regarder. Léa répète tout bas : &lt;emphasis&gt;surpris&lt;/emphasis&gt;, respirer, comprendre.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un yaourt. L'eau coule, tout petit bruit. Un yaourt reste à sa place, près de papa. papa montre le geste, lentement. Voici le geste : souffler ; regarder. Léa répète tout bas : surpris, respirer, comprendre.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Léa rejoint le chat. Il y a des miettes sur la table. On se tient la main. Cette fin-là est celle de les cubes, un yaourt et le chat. Léa a appris : Être surpris. Voici le geste : souffler ; regarder. Léa a entendu : surpris, respirer, comprendre. Léa dit merci à papa. On rentre.</t>
        </is>
      </c>
      <c r="F18" s="2" t="inlineStr">
        <is>
          <t>&lt;speak&gt;&lt;prosody rate="slow" pitch="medium"&gt;Léa rejoint le chat. Il y a des miettes sur la table. On se tient la main. Cette fin-là est celle de les cubes, un yaourt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18" s="2" t="inlineStr">
        <is>
          <t>&lt;slow&gt;Léa rejoint le chat. Il y a des miettes sur la table. On se tient la main. Cette fin-là est celle de les cubes, un yaourt et le chat. Léa a appris : Être &lt;emphasis&gt;surpris&lt;/emphasis&gt;. Voici le geste : souffler ; regarder. Léa a entendu : surpris, respirer, comprendre. Léa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chat. Il y a des miettes sur la table. On se tient la main. Cette fin-là est celle de les cubes, un yaourt et le chat. Léa a appris : Être surpris. Voici le geste : souffler ; regarder. Léa a entendu : surpris, respirer, comprendre. Léa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Léa rejoint le chien. Un chat miaule une fois. On range un objet. Cette fin-là est celle de les cubes, un yaourt et le chien. Léa a appris : Être surpris. Voici le geste : souffler ; regarder. Léa a entendu : surpris, respirer, comprendre. Léa dit merci à papa. On rentre.</t>
        </is>
      </c>
      <c r="F20" s="2" t="inlineStr">
        <is>
          <t>&lt;speak&gt;&lt;prosody rate="slow" pitch="medium"&gt;Léa rejoint le chien. Un chat miaule une fois. On range un objet. Cette fin-là est celle de les cubes, un yaourt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20" s="2" t="inlineStr">
        <is>
          <t>&lt;slow&gt;Léa rejoint le chien. Un chat miaule une fois. On range un objet. Cette fin-là est celle de les cubes, un yaourt et le chien. Léa a appris : Être &lt;emphasis&gt;surpris&lt;/emphasis&gt;. Voici le geste : souffler ; regarder. Léa a entendu : surpris, respirer, comprendre. Léa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le chien. Un chat miaule une fois. On range un objet. Cette fin-là est celle de les cubes, un yaourt et le chien. Léa a appris : Être surpris. Voici le geste : souffler ; regarder. Léa a entendu : surpris, respirer, comprendre. Léa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Léa rejoint la poule. Les chaussures font toc toc. On dit merci. Cette fin-là est celle de les cubes, un yaourt et la poule. Léa a appris : Être surpris. Voici le geste : souffler ; regarder. Léa a entendu : surpris, respirer, comprendre. Léa dit merci à papa. On rentre.</t>
        </is>
      </c>
      <c r="F22" s="2" t="inlineStr">
        <is>
          <t>&lt;speak&gt;&lt;prosody rate="slow" pitch="medium"&gt;Léa rejoint la poule. Les chaussures font toc toc. On dit merci. Cette fin-là est celle de les cubes, un yaourt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22" s="2" t="inlineStr">
        <is>
          <t>&lt;slow&gt;Léa rejoint la poule. Les chaussures font toc toc. On dit merci. Cette fin-là est celle de les cubes, un yaourt et la poule. Léa a appris : Être &lt;emphasis&gt;surpris&lt;/emphasis&gt;. Voici le geste : souffler ; regarder. Léa a entendu : surpris, respirer, comprendre. Léa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la poule. Les chaussures font toc toc. On dit merci. Cette fin-là est celle de les cubes, un yaourt et la poule. Léa a appris : Être surpris. Voici le geste : souffler ; regarder. Léa a entendu : surpris, respirer, comprendre. Léa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Léa a choisi un morceau de pain. Un vélo passe au loin. Un morceau de pain reste à sa place, près de papa. papa montre le geste, lentement. Voici le geste : souffler ; regarder. Léa répète tout bas : surpris, respirer, comprendre. On attend son tour. maman n'est pas loin.</t>
        </is>
      </c>
      <c r="F24" s="2" t="inlineStr">
        <is>
          <t>&lt;speak&gt;&lt;prosody rate="slow" pitch="medium"&gt;Léa a choisi un morceau de pain. Un vélo passe au loin. Un morceau de pain reste à sa place, près de papa. papa montre le geste, lentement. Voici le geste : souffler ; regarder. Léa répète tout bas : &lt;emphasis level="moderate"&gt;surpris&lt;/emphasis&gt;, respirer, comprendre. On attend son tour. maman n'est pas loin.&lt;/prosody&gt;&lt;break time="450ms"/&gt;&lt;/speak&gt;</t>
        </is>
      </c>
      <c r="G24" s="2" t="inlineStr">
        <is>
          <t>&lt;slow&gt;Léa a choisi un morceau de pain. Un vélo passe au loin. Un morceau de pain reste à sa place, près de papa. papa montre le geste, lentement. Voici le geste : souffler ; regarder. Léa répète tout bas : &lt;emphasis&gt;surpris&lt;/emphasis&gt;, respirer, comprendre.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un morceau de pain. Un vélo passe au loin. Un morceau de pain reste à sa place, près de papa. papa montre le geste, lentement. Voici le geste : souffler ; regarder. Léa répète tout bas : surpris, respirer, comprendre.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Léa rejoint le chat. Un chat miaule une fois. On se tient la main. Cette fin-là est celle de les cubes, un morceau de pain et le chat. Léa a appris : Être surpris. Voici le geste : souffler ; regarder. Léa a entendu : surpris, respirer, comprendre. Léa dit merci à papa. On rentre.</t>
        </is>
      </c>
      <c r="F26" s="2" t="inlineStr">
        <is>
          <t>&lt;speak&gt;&lt;prosody rate="slow" pitch="medium"&gt;Léa rejoint le chat. Un chat miaule une fois. On se tient la main. Cette fin-là est celle de les cubes, un morceau de pain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26" s="2" t="inlineStr">
        <is>
          <t>&lt;slow&gt;Léa rejoint le chat. Un chat miaule une fois. On se tient la main. Cette fin-là est celle de les cubes, un morceau de pain et le chat. Léa a appris : Être &lt;emphasis&gt;surpris&lt;/emphasis&gt;. Voici le geste : souffler ; regarder. Léa a entendu : surpris, respirer, comprendre. Léa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chat. Un chat miaule une fois. On se tient la main. Cette fin-là est celle de les cubes, un morceau de pain et le chat. Léa a appris : Être surpris. Voici le geste : souffler ; regarder. Léa a entendu : surpris, respirer, comprendre. Léa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Léa rejoint le chien. Les chaussures font toc toc. On range un objet. Cette fin-là est celle de les cubes, un morceau de pain et le chien. Léa a appris : Être surpris. Voici le geste : souffler ; regarder. Léa a entendu : surpris, respirer, comprendre. Léa dit merci à papa. On rentre.</t>
        </is>
      </c>
      <c r="F28" s="2" t="inlineStr">
        <is>
          <t>&lt;speak&gt;&lt;prosody rate="slow" pitch="medium"&gt;Léa rejoint le chien. Les chaussures font toc toc. On range un objet. Cette fin-là est celle de les cubes, un morceau de pain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28" s="2" t="inlineStr">
        <is>
          <t>&lt;slow&gt;Léa rejoint le chien. Les chaussures font toc toc. On range un objet. Cette fin-là est celle de les cubes, un morceau de pain et le chien. Léa a appris : Être &lt;emphasis&gt;surpris&lt;/emphasis&gt;. Voici le geste : souffler ; regarder. Léa a entendu : surpris, respirer, comprendre. Léa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le chien. Les chaussures font toc toc. On range un objet. Cette fin-là est celle de les cubes, un morceau de pain et le chien. Léa a appris : Être surpris. Voici le geste : souffler ; regarder. Léa a entendu : surpris, respirer, comprendre. Léa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Léa rejoint la poule. La couverture est douce. On dit merci. Cette fin-là est celle de les cubes, un morceau de pain et la poule. Léa a appris : Être surpris. Voici le geste : souffler ; regarder. Léa a entendu : surpris, respirer, comprendre. Léa dit merci à papa. On rentre.</t>
        </is>
      </c>
      <c r="F30" s="2" t="inlineStr">
        <is>
          <t>&lt;speak&gt;&lt;prosody rate="slow" pitch="medium"&gt;Léa rejoint la poule. La couverture est douce. On dit merci. Cette fin-là est celle de les cubes, un morceau de pain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30" s="2" t="inlineStr">
        <is>
          <t>&lt;slow&gt;Léa rejoint la poule. La couverture est douce. On dit merci. Cette fin-là est celle de les cubes, un morceau de pain et la poule. Léa a appris : Être &lt;emphasis&gt;surpris&lt;/emphasis&gt;. Voici le geste : souffler ; regarder. Léa a entendu : surpris, respirer, comprendre. Léa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la poule. La couverture est douce. On dit merci. Cette fin-là est celle de les cubes, un morceau de pain et la poule. Léa a appris : Être surpris. Voici le geste : souffler ; regarder. Léa a entendu : surpris, respirer, comprendre. Léa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Léa va vers le livre. Le sol est un peu froid. papa sourit. Ici, c'est le livre. Ce n'est pas comme les autres endroits. Léa se souvient : surpris, respirer, comprendre. Voici le geste : souffler ; regarder. On range un objet. Je suis là. On reste ensemble.</t>
        </is>
      </c>
      <c r="F32" s="2" t="inlineStr">
        <is>
          <t>&lt;speak&gt;&lt;prosody rate="slow" pitch="medium"&gt;Léa va vers le livre. Le sol est un peu froid. papa sourit. Ici, c'est le livre. Ce n'est pas comme les autres endroits. Léa se souvient : &lt;emphasis level="moderate"&gt;surpris&lt;/emphasis&gt;, respirer, comprendre. Voici le geste : souffler ; regarder. On range un objet. papa dit : je suis là. On reste ensemble.&lt;/prosody&gt;&lt;break time="450ms"/&gt;&lt;/speak&gt;</t>
        </is>
      </c>
      <c r="G32" s="2" t="inlineStr">
        <is>
          <t>&lt;slow&gt;Léa va vers le livre. Le sol est un peu froid. papa sourit. Ici, c'est le livre. Ce n'est pas comme les autres endroits. Léa se souvient : &lt;emphasis&gt;surpris&lt;/emphasis&gt;, respirer, comprendre. Voici le geste : souffler ; regarder.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le livre. Le sol est un peu froid. papa sourit. Ici, c'est le livre. Ce n'est pas comme les autres endroits. Léa se souvient : surpris, respirer, comprendre. Voici le geste : souffler ; regarder.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surpris.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Léa respire. Léa retient : surpris, respirer, comprendre. On continue, avec papa.</t>
        </is>
      </c>
      <c r="F34" s="2" t="inlineStr">
        <is>
          <t>&lt;speak&gt;&lt;prosody rate="slow" pitch="medium"&gt;Oui. Voici le geste : souffler ; regarder. Léa respire. Léa retient : &lt;emphasis level="moderate"&gt;surpris&lt;/emphasis&gt;, respirer, comprendre. On continue, avec papa.&lt;/prosody&gt;&lt;break time="450ms"/&gt;&lt;/speak&gt;</t>
        </is>
      </c>
      <c r="G34" s="2" t="inlineStr">
        <is>
          <t>&lt;slow&gt;Oui. Voici le geste : souffler ; regarder. Léa respire. Léa retient : &lt;emphasis&gt;surpris&lt;/emphasis&gt;, respirer, comprendre.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souffler ; regarder. Léa respire. Léa retient : surpris, respirer, comprendre.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Léa a choisi une pomme. La lumière est claire. Une pomme reste à sa place, près de papa. papa montre le geste, lentement. Voici le geste : souffler ; regarder. Léa répète tout bas : surpris, respirer, comprendre. On souffle doucement. maman n'est pas loin.</t>
        </is>
      </c>
      <c r="F36" s="2" t="inlineStr">
        <is>
          <t>&lt;speak&gt;&lt;prosody rate="slow" pitch="medium"&gt;Léa a choisi une pomme. La lumière est claire. Une pomme reste à sa place, près de papa. papa montre le geste, lentement. Voici le geste : souffler ; regarder. Léa répète tout bas : &lt;emphasis level="moderate"&gt;surpris&lt;/emphasis&gt;, respirer, comprendre. On souffle doucement. maman n'est pas loin.&lt;/prosody&gt;&lt;break time="450ms"/&gt;&lt;/speak&gt;</t>
        </is>
      </c>
      <c r="G36" s="2" t="inlineStr">
        <is>
          <t>&lt;slow&gt;Léa a choisi une pomme. La lumière est claire. Une pomme reste à sa place, près de papa. papa montre le geste, lentement. Voici le geste : souffler ; regarder. Léa répète tout bas : &lt;emphasis&gt;surpris&lt;/emphasis&gt;, respirer, comprendre.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une pomme. La lumière est claire. Une pomme reste à sa place, près de papa. papa montre le geste, lentement. Voici le geste : souffler ; regarder. Léa répète tout bas : surpris, respirer, comprendre.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Léa rejoint le chat. Il y a des miettes sur la table. On range un objet. Cette fin-là est celle de le livre, une pomme et le chat. Léa a appris : Être surpris. Voici le geste : souffler ; regarder. Léa a entendu : surpris, respirer, comprendre. Léa dit merci à papa. On rentre.</t>
        </is>
      </c>
      <c r="F38" s="2" t="inlineStr">
        <is>
          <t>&lt;speak&gt;&lt;prosody rate="slow" pitch="medium"&gt;Léa rejoint le chat. Il y a des miettes sur la table. On range un objet. Cette fin-là est celle de le livre, une pomme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38" s="2" t="inlineStr">
        <is>
          <t>&lt;slow&gt;Léa rejoint le chat. Il y a des miettes sur la table. On range un objet. Cette fin-là est celle de le livre, une pomme et le chat. Léa a appris : Être &lt;emphasis&gt;surpris&lt;/emphasis&gt;. Voici le geste : souffler ; regarder. Léa a entendu : surpris, respirer, comprendre. Léa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chat. Il y a des miettes sur la table. On range un objet. Cette fin-là est celle de le livre, une pomme et le chat. Léa a appris : Être surpris. Voici le geste : souffler ; regarder. Léa a entendu : surpris, respirer, comprendre. Léa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Léa rejoint le chien. Un chat miaule une fois. On dit merci. Cette fin-là est celle de le livre, une pomme et le chien. Léa a appris : Être surpris. Voici le geste : souffler ; regarder. Léa a entendu : surpris, respirer, comprendre. Léa dit merci à papa. On rentre.</t>
        </is>
      </c>
      <c r="F40" s="2" t="inlineStr">
        <is>
          <t>&lt;speak&gt;&lt;prosody rate="slow" pitch="medium"&gt;Léa rejoint le chien. Un chat miaule une fois. On dit merci. Cette fin-là est celle de le livre, une pomme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40" s="2" t="inlineStr">
        <is>
          <t>&lt;slow&gt;Léa rejoint le chien. Un chat miaule une fois. On dit merci. Cette fin-là est celle de le livre, une pomme et le chien. Léa a appris : Être &lt;emphasis&gt;surpris&lt;/emphasis&gt;. Voici le geste : souffler ; regarder. Léa a entendu : surpris, respirer, comprendre. Léa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le chien. Un chat miaule une fois. On dit merci. Cette fin-là est celle de le livre, une pomme et le chien. Léa a appris : Être surpris. Voici le geste : souffler ; regarder. Léa a entendu : surpris, respirer, comprendre. Léa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Léa rejoint la poule. Les chaussures font toc toc. On souffle doucement. Cette fin-là est celle de le livre, une pomme et la poule. Léa a appris : Être surpris. Voici le geste : souffler ; regarder. Léa a entendu : surpris, respirer, comprendre. Léa dit merci à papa. On rentre.</t>
        </is>
      </c>
      <c r="F42" s="2" t="inlineStr">
        <is>
          <t>&lt;speak&gt;&lt;prosody rate="slow" pitch="medium"&gt;Léa rejoint la poule. Les chaussures font toc toc. On souffle doucement. Cette fin-là est celle de le livre, une pomme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42" s="2" t="inlineStr">
        <is>
          <t>&lt;slow&gt;Léa rejoint la poule. Les chaussures font toc toc. On souffle doucement. Cette fin-là est celle de le livre, une pomme et la poule. Léa a appris : Être &lt;emphasis&gt;surpris&lt;/emphasis&gt;. Voici le geste : souffler ; regarder. Léa a entendu : surpris, respirer, comprendre. Léa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la poule. Les chaussures font toc toc. On souffle doucement. Cette fin-là est celle de le livre, une pomme et la poule. Léa a appris : Être surpris. Voici le geste : souffler ; regarder. Léa a entendu : surpris, respirer, comprendre. Léa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Léa a choisi un yaourt. Il y a des miettes sur la table. Un yaourt reste à sa place, près de papa. papa montre le geste, lentement. Voici le geste : souffler ; regarder. Léa répète tout bas : surpris, respirer, comprendre. On écoute jusqu'au bout. maman n'est pas loin.</t>
        </is>
      </c>
      <c r="F44" s="2" t="inlineStr">
        <is>
          <t>&lt;speak&gt;&lt;prosody rate="slow" pitch="medium"&gt;Léa a choisi un yaourt. Il y a des miettes sur la table. Un yaourt reste à sa place, près de papa. papa montre le geste, lentement. Voici le geste : souffler ; regarder. Léa répète tout bas : &lt;emphasis level="moderate"&gt;surpris&lt;/emphasis&gt;, respirer, comprendre. On écoute jusqu'au bout. maman n'est pas loin.&lt;/prosody&gt;&lt;break time="450ms"/&gt;&lt;/speak&gt;</t>
        </is>
      </c>
      <c r="G44" s="2" t="inlineStr">
        <is>
          <t>&lt;slow&gt;Léa a choisi un yaourt. Il y a des miettes sur la table. Un yaourt reste à sa place, près de papa. papa montre le geste, lentement. Voici le geste : souffler ; regarder. Léa répète tout bas : &lt;emphasis&gt;surpris&lt;/emphasis&gt;, respirer, comprendre.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un yaourt. Il y a des miettes sur la table. Un yaourt reste à sa place, près de papa. papa montre le geste, lentement. Voici le geste : souffler ; regarder. Léa répète tout bas : surpris, respirer, comprendre.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Léa rejoint le chat. Un chat miaule une fois. On range un objet. Cette fin-là est celle de le livre, un yaourt et le chat. Léa a appris : Être surpris. Voici le geste : souffler ; regarder. Léa a entendu : surpris, respirer, comprendre. Léa dit merci à papa. On rentre.</t>
        </is>
      </c>
      <c r="F46" s="2" t="inlineStr">
        <is>
          <t>&lt;speak&gt;&lt;prosody rate="slow" pitch="medium"&gt;Léa rejoint le chat. Un chat miaule une fois. On range un objet. Cette fin-là est celle de le livre, un yaourt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46" s="2" t="inlineStr">
        <is>
          <t>&lt;slow&gt;Léa rejoint le chat. Un chat miaule une fois. On range un objet. Cette fin-là est celle de le livre, un yaourt et le chat. Léa a appris : Être &lt;emphasis&gt;surpris&lt;/emphasis&gt;. Voici le geste : souffler ; regarder. Léa a entendu : surpris, respirer, comprendre. Léa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chat. Un chat miaule une fois. On range un objet. Cette fin-là est celle de le livre, un yaourt et le chat. Léa a appris : Être surpris. Voici le geste : souffler ; regarder. Léa a entendu : surpris, respirer, comprendre. Léa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Léa rejoint le chien. Les chaussures font toc toc. On dit merci. Cette fin-là est celle de le livre, un yaourt et le chien. Léa a appris : Être surpris. Voici le geste : souffler ; regarder. Léa a entendu : surpris, respirer, comprendre. Léa dit merci à papa. On rentre.</t>
        </is>
      </c>
      <c r="F48" s="2" t="inlineStr">
        <is>
          <t>&lt;speak&gt;&lt;prosody rate="slow" pitch="medium"&gt;Léa rejoint le chien. Les chaussures font toc toc. On dit merci. Cette fin-là est celle de le livre, un yaourt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48" s="2" t="inlineStr">
        <is>
          <t>&lt;slow&gt;Léa rejoint le chien. Les chaussures font toc toc. On dit merci. Cette fin-là est celle de le livre, un yaourt et le chien. Léa a appris : Être &lt;emphasis&gt;surpris&lt;/emphasis&gt;. Voici le geste : souffler ; regarder. Léa a entendu : surpris, respirer, comprendre. Léa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le chien. Les chaussures font toc toc. On dit merci. Cette fin-là est celle de le livre, un yaourt et le chien. Léa a appris : Être surpris. Voici le geste : souffler ; regarder. Léa a entendu : surpris, respirer, comprendre. Léa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Léa rejoint la poule. La couverture est douce. On souffle doucement. Cette fin-là est celle de le livre, un yaourt et la poule. Léa a appris : Être surpris. Voici le geste : souffler ; regarder. Léa a entendu : surpris, respirer, comprendre. Léa dit merci à papa. On rentre.</t>
        </is>
      </c>
      <c r="F50" s="2" t="inlineStr">
        <is>
          <t>&lt;speak&gt;&lt;prosody rate="slow" pitch="medium"&gt;Léa rejoint la poule. La couverture est douce. On souffle doucement. Cette fin-là est celle de le livre, un yaourt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50" s="2" t="inlineStr">
        <is>
          <t>&lt;slow&gt;Léa rejoint la poule. La couverture est douce. On souffle doucement. Cette fin-là est celle de le livre, un yaourt et la poule. Léa a appris : Être &lt;emphasis&gt;surpris&lt;/emphasis&gt;. Voici le geste : souffler ; regarder. Léa a entendu : surpris, respirer, comprendre. Léa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la poule. La couverture est douce. On souffle doucement. Cette fin-là est celle de le livre, un yaourt et la poule. Léa a appris : Être surpris. Voici le geste : souffler ; regarder. Léa a entendu : surpris, respirer, comprendre. Léa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Léa a choisi un morceau de pain. Un chat miaule une fois. Un morceau de pain reste à sa place, près de papa. papa montre le geste, lentement. Voici le geste : souffler ; regarder. Léa répète tout bas : surpris, respirer, comprendre. On attend son tour. maman n'est pas loin.</t>
        </is>
      </c>
      <c r="F52" s="2" t="inlineStr">
        <is>
          <t>&lt;speak&gt;&lt;prosody rate="slow" pitch="medium"&gt;Léa a choisi un morceau de pain. Un chat miaule une fois. Un morceau de pain reste à sa place, près de papa. papa montre le geste, lentement. Voici le geste : souffler ; regarder. Léa répète tout bas : &lt;emphasis level="moderate"&gt;surpris&lt;/emphasis&gt;, respirer, comprendre. On attend son tour. maman n'est pas loin.&lt;/prosody&gt;&lt;break time="450ms"/&gt;&lt;/speak&gt;</t>
        </is>
      </c>
      <c r="G52" s="2" t="inlineStr">
        <is>
          <t>&lt;slow&gt;Léa a choisi un morceau de pain. Un chat miaule une fois. Un morceau de pain reste à sa place, près de papa. papa montre le geste, lentement. Voici le geste : souffler ; regarder. Léa répète tout bas : &lt;emphasis&gt;surpris&lt;/emphasis&gt;, respirer, comprendre.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un morceau de pain. Un chat miaule une fois. Un morceau de pain reste à sa place, près de papa. papa montre le geste, lentement. Voici le geste : souffler ; regarder. Léa répète tout bas : surpris, respirer, comprendre.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Léa rejoint le chat. Les chaussures font toc toc. On range un objet. Cette fin-là est celle de le livre, un morceau de pain et le chat. Léa a appris : Être surpris. Voici le geste : souffler ; regarder. Léa a entendu : surpris, respirer, comprendre. Léa dit merci à papa. On rentre.</t>
        </is>
      </c>
      <c r="F54" s="2" t="inlineStr">
        <is>
          <t>&lt;speak&gt;&lt;prosody rate="slow" pitch="medium"&gt;Léa rejoint le chat. Les chaussures font toc toc. On range un objet. Cette fin-là est celle de le livre, un morceau de pain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54" s="2" t="inlineStr">
        <is>
          <t>&lt;slow&gt;Léa rejoint le chat. Les chaussures font toc toc. On range un objet. Cette fin-là est celle de le livre, un morceau de pain et le chat. Léa a appris : Être &lt;emphasis&gt;surpris&lt;/emphasis&gt;. Voici le geste : souffler ; regarder. Léa a entendu : surpris, respirer, comprendre. Léa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chat. Les chaussures font toc toc. On range un objet. Cette fin-là est celle de le livre, un morceau de pain et le chat. Léa a appris : Être surpris. Voici le geste : souffler ; regarder. Léa a entendu : surpris, respirer, comprendre. Léa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Léa rejoint le chien. La couverture est douce. On dit merci. Cette fin-là est celle de le livre, un morceau de pain et le chien. Léa a appris : Être surpris. Voici le geste : souffler ; regarder. Léa a entendu : surpris, respirer, comprendre. Léa dit merci à papa. On rentre.</t>
        </is>
      </c>
      <c r="F56" s="2" t="inlineStr">
        <is>
          <t>&lt;speak&gt;&lt;prosody rate="slow" pitch="medium"&gt;Léa rejoint le chien. La couverture est douce. On dit merci. Cette fin-là est celle de le livre, un morceau de pain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56" s="2" t="inlineStr">
        <is>
          <t>&lt;slow&gt;Léa rejoint le chien. La couverture est douce. On dit merci. Cette fin-là est celle de le livre, un morceau de pain et le chien. Léa a appris : Être &lt;emphasis&gt;surpris&lt;/emphasis&gt;. Voici le geste : souffler ; regarder. Léa a entendu : surpris, respirer, comprendre. Léa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le chien. La couverture est douce. On dit merci. Cette fin-là est celle de le livre, un morceau de pain et le chien. Léa a appris : Être surpris. Voici le geste : souffler ; regarder. Léa a entendu : surpris, respirer, comprendre. Léa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Léa rejoint la poule. On entend un oiseau. On souffle doucement. Cette fin-là est celle de le livre, un morceau de pain et la poule. Léa a appris : Être surpris. Voici le geste : souffler ; regarder. Léa a entendu : surpris, respirer, comprendre. Léa dit merci à papa. On rentre.</t>
        </is>
      </c>
      <c r="F58" s="2" t="inlineStr">
        <is>
          <t>&lt;speak&gt;&lt;prosody rate="slow" pitch="medium"&gt;Léa rejoint la poule. On entend un oiseau. On souffle doucement. Cette fin-là est celle de le livre, un morceau de pain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58" s="2" t="inlineStr">
        <is>
          <t>&lt;slow&gt;Léa rejoint la poule. On entend un oiseau. On souffle doucement. Cette fin-là est celle de le livre, un morceau de pain et la poule. Léa a appris : Être &lt;emphasis&gt;surpris&lt;/emphasis&gt;. Voici le geste : souffler ; regarder. Léa a entendu : surpris, respirer, comprendre. Léa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la poule. On entend un oiseau. On souffle doucement. Cette fin-là est celle de le livre, un morceau de pain et la poule. Léa a appris : Être surpris. Voici le geste : souffler ; regarder. Léa a entendu : surpris, respirer, comprendre. Léa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Léa va vers la dînette. Une feuille tombe. papa sourit. Ici, c'est la dînette. Ce n'est pas comme les autres endroits. Léa se souvient : surpris, respirer, comprendre. Voici le geste : souffler ; regarder. On dit merci. Je suis là. On reste ensemble.</t>
        </is>
      </c>
      <c r="F60" s="2" t="inlineStr">
        <is>
          <t>&lt;speak&gt;&lt;prosody rate="slow" pitch="medium"&gt;Léa va vers la dînette. Une feuille tombe. papa sourit. Ici, c'est la dînette. Ce n'est pas comme les autres endroits. Léa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60" s="2" t="inlineStr">
        <is>
          <t>&lt;slow&gt;Léa va vers la dînette. Une feuille tombe. papa sourit. Ici, c'est la dînette. Ce n'est pas comme les autres endroits. Léa se souvient : &lt;emphasis&gt;surpris&lt;/emphasis&gt;, respirer, comprendre. Voici le geste : souffler ; regarder.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la dînette. Une feuille tombe. papa sourit. Ici, c'est la dînette. Ce n'est pas comme les autres endroits. Léa se souvient : surpris, respirer, comprendre. Voici le geste : souffler ; regarder.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surpris.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Léa respire. Léa retient : surpris, respirer, comprendre. On continue, avec papa.</t>
        </is>
      </c>
      <c r="F62" s="2" t="inlineStr">
        <is>
          <t>&lt;speak&gt;&lt;prosody rate="slow" pitch="medium"&gt;Oui. Voici le geste : souffler ; regarder. Léa respire. Léa retient : &lt;emphasis level="moderate"&gt;surpris&lt;/emphasis&gt;, respirer, comprendre. On continue, avec papa.&lt;/prosody&gt;&lt;break time="450ms"/&gt;&lt;/speak&gt;</t>
        </is>
      </c>
      <c r="G62" s="2" t="inlineStr">
        <is>
          <t>&lt;slow&gt;Oui. Voici le geste : souffler ; regarder. Léa respire. Léa retient : &lt;emphasis&gt;surpris&lt;/emphasis&gt;, respirer, comprendre.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souffler ; regarder. Léa respire. Léa retient : surpris, respirer, comprendre.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Léa a choisi une pomme. Les chaussures font toc toc. Une pomme reste à sa place, près de papa. papa montre le geste, lentement. Voici le geste : souffler ; regarder. Léa répète tout bas : surpris, respirer, comprendre. On souffle doucement. maman n'est pas loin.</t>
        </is>
      </c>
      <c r="F64" s="2" t="inlineStr">
        <is>
          <t>&lt;speak&gt;&lt;prosody rate="slow" pitch="medium"&gt;Léa a choisi une pomme. Les chaussures font toc toc. Une pomme reste à sa place, près de papa. papa montre le geste, lentement. Voici le geste : souffler ; regarder. Léa répète tout bas : &lt;emphasis level="moderate"&gt;surpris&lt;/emphasis&gt;, respirer, comprendre. On souffle doucement. maman n'est pas loin.&lt;/prosody&gt;&lt;break time="450ms"/&gt;&lt;/speak&gt;</t>
        </is>
      </c>
      <c r="G64" s="2" t="inlineStr">
        <is>
          <t>&lt;slow&gt;Léa a choisi une pomme. Les chaussures font toc toc. Une pomme reste à sa place, près de papa. papa montre le geste, lentement. Voici le geste : souffler ; regarder. Léa répète tout bas : &lt;emphasis&gt;surpris&lt;/emphasis&gt;, respirer, comprendre.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une pomme. Les chaussures font toc toc. Une pomme reste à sa place, près de papa. papa montre le geste, lentement. Voici le geste : souffler ; regarder. Léa répète tout bas : surpris, respirer, comprendre.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Léa rejoint le chat. Un chat miaule une fois. On dit merci. Cette fin-là est celle de la dînette, une pomme et le chat. Léa a appris : Être surpris. Voici le geste : souffler ; regarder. Léa a entendu : surpris, respirer, comprendre. Léa dit merci à papa. On rentre.</t>
        </is>
      </c>
      <c r="F66" s="2" t="inlineStr">
        <is>
          <t>&lt;speak&gt;&lt;prosody rate="slow" pitch="medium"&gt;Léa rejoint le chat. Un chat miaule une fois. On dit merci. Cette fin-là est celle de la dînette, une pomme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66" s="2" t="inlineStr">
        <is>
          <t>&lt;slow&gt;Léa rejoint le chat. Un chat miaule une fois. On dit merci. Cette fin-là est celle de la dînette, une pomme et le chat. Léa a appris : Être &lt;emphasis&gt;surpris&lt;/emphasis&gt;. Voici le geste : souffler ; regarder. Léa a entendu : surpris, respirer, comprendre. Léa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chat. Un chat miaule une fois. On dit merci. Cette fin-là est celle de la dînette, une pomme et le chat. Léa a appris : Être surpris. Voici le geste : souffler ; regarder. Léa a entendu : surpris, respirer, comprendre. Léa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Léa rejoint le chien. Les chaussures font toc toc. On souffle doucement. Cette fin-là est celle de la dînette, une pomme et le chien. Léa a appris : Être surpris. Voici le geste : souffler ; regarder. Léa a entendu : surpris, respirer, comprendre. Léa dit merci à papa. On rentre.</t>
        </is>
      </c>
      <c r="F68" s="2" t="inlineStr">
        <is>
          <t>&lt;speak&gt;&lt;prosody rate="slow" pitch="medium"&gt;Léa rejoint le chien. Les chaussures font toc toc. On souffle doucement. Cette fin-là est celle de la dînette, une pomme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68" s="2" t="inlineStr">
        <is>
          <t>&lt;slow&gt;Léa rejoint le chien. Les chaussures font toc toc. On souffle doucement. Cette fin-là est celle de la dînette, une pomme et le chien. Léa a appris : Être &lt;emphasis&gt;surpris&lt;/emphasis&gt;. Voici le geste : souffler ; regarder. Léa a entendu : surpris, respirer, comprendre. Léa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le chien. Les chaussures font toc toc. On souffle doucement. Cette fin-là est celle de la dînette, une pomme et le chien. Léa a appris : Être surpris. Voici le geste : souffler ; regarder. Léa a entendu : surpris, respirer, comprendre. Léa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Léa rejoint la poule. La couverture est douce. On écoute jusqu'au bout. Cette fin-là est celle de la dînette, une pomme et la poule. Léa a appris : Être surpris. Voici le geste : souffler ; regarder. Léa a entendu : surpris, respirer, comprendre. Léa dit merci à papa. On rentre.</t>
        </is>
      </c>
      <c r="F70" s="2" t="inlineStr">
        <is>
          <t>&lt;speak&gt;&lt;prosody rate="slow" pitch="medium"&gt;Léa rejoint la poule. La couverture est douce. On écoute jusqu'au bout. Cette fin-là est celle de la dînette, une pomme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70" s="2" t="inlineStr">
        <is>
          <t>&lt;slow&gt;Léa rejoint la poule. La couverture est douce. On écoute jusqu'au bout. Cette fin-là est celle de la dînette, une pomme et la poule. Léa a appris : Être &lt;emphasis&gt;surpris&lt;/emphasis&gt;. Voici le geste : souffler ; regarder. Léa a entendu : surpris, respirer, comprendre. Léa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la poule. La couverture est douce. On écoute jusqu'au bout. Cette fin-là est celle de la dînette, une pomme et la poule. Léa a appris : Être surpris. Voici le geste : souffler ; regarder. Léa a entendu : surpris, respirer, comprendre. Léa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Léa a choisi un yaourt. La couverture est douce. Un yaourt reste à sa place, près de papa. papa montre le geste, lentement. Voici le geste : souffler ; regarder. Léa répète tout bas : surpris, respirer, comprendre. On écoute jusqu'au bout. maman n'est pas loin.</t>
        </is>
      </c>
      <c r="F72" s="2" t="inlineStr">
        <is>
          <t>&lt;speak&gt;&lt;prosody rate="slow" pitch="medium"&gt;Léa a choisi un yaourt. La couverture est douce. Un yaourt reste à sa place, près de papa. papa montre le geste, lentement. Voici le geste : souffler ; regarder. Léa répète tout bas : &lt;emphasis level="moderate"&gt;surpris&lt;/emphasis&gt;, respirer, comprendre. On écoute jusqu'au bout. maman n'est pas loin.&lt;/prosody&gt;&lt;break time="450ms"/&gt;&lt;/speak&gt;</t>
        </is>
      </c>
      <c r="G72" s="2" t="inlineStr">
        <is>
          <t>&lt;slow&gt;Léa a choisi un yaourt. La couverture est douce. Un yaourt reste à sa place, près de papa. papa montre le geste, lentement. Voici le geste : souffler ; regarder. Léa répète tout bas : &lt;emphasis&gt;surpris&lt;/emphasis&gt;, respirer, comprendre.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un yaourt. La couverture est douce. Un yaourt reste à sa place, près de papa. papa montre le geste, lentement. Voici le geste : souffler ; regarder. Léa répète tout bas : surpris, respirer, comprendre.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Léa rejoint le chat. Les chaussures font toc toc. On dit merci. Cette fin-là est celle de la dînette, un yaourt et le chat. Léa a appris : Être surpris. Voici le geste : souffler ; regarder. Léa a entendu : surpris, respirer, comprendre. Léa dit merci à papa. On rentre.</t>
        </is>
      </c>
      <c r="F74" s="2" t="inlineStr">
        <is>
          <t>&lt;speak&gt;&lt;prosody rate="slow" pitch="medium"&gt;Léa rejoint le chat. Les chaussures font toc toc. On dit merci. Cette fin-là est celle de la dînette, un yaourt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74" s="2" t="inlineStr">
        <is>
          <t>&lt;slow&gt;Léa rejoint le chat. Les chaussures font toc toc. On dit merci. Cette fin-là est celle de la dînette, un yaourt et le chat. Léa a appris : Être &lt;emphasis&gt;surpris&lt;/emphasis&gt;. Voici le geste : souffler ; regarder. Léa a entendu : surpris, respirer, comprendre. Léa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chat. Les chaussures font toc toc. On dit merci. Cette fin-là est celle de la dînette, un yaourt et le chat. Léa a appris : Être surpris. Voici le geste : souffler ; regarder. Léa a entendu : surpris, respirer, comprendre. Léa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Léa rejoint le chien. La couverture est douce. On souffle doucement. Cette fin-là est celle de la dînette, un yaourt et le chien. Léa a appris : Être surpris. Voici le geste : souffler ; regarder. Léa a entendu : surpris, respirer, comprendre. Léa dit merci à papa. On rentre.</t>
        </is>
      </c>
      <c r="F76" s="2" t="inlineStr">
        <is>
          <t>&lt;speak&gt;&lt;prosody rate="slow" pitch="medium"&gt;Léa rejoint le chien. La couverture est douce. On souffle doucement. Cette fin-là est celle de la dînette, un yaourt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76" s="2" t="inlineStr">
        <is>
          <t>&lt;slow&gt;Léa rejoint le chien. La couverture est douce. On souffle doucement. Cette fin-là est celle de la dînette, un yaourt et le chien. Léa a appris : Être &lt;emphasis&gt;surpris&lt;/emphasis&gt;. Voici le geste : souffler ; regarder. Léa a entendu : surpris, respirer, comprendre. Léa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le chien. La couverture est douce. On souffle doucement. Cette fin-là est celle de la dînette, un yaourt et le chien. Léa a appris : Être surpris. Voici le geste : souffler ; regarder. Léa a entendu : surpris, respirer, comprendre. Léa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Léa rejoint la poule. On entend un oiseau. On écoute jusqu'au bout. Cette fin-là est celle de la dînette, un yaourt et la poule. Léa a appris : Être surpris. Voici le geste : souffler ; regarder. Léa a entendu : surpris, respirer, comprendre. Léa dit merci à papa. On rentre.</t>
        </is>
      </c>
      <c r="F78" s="2" t="inlineStr">
        <is>
          <t>&lt;speak&gt;&lt;prosody rate="slow" pitch="medium"&gt;Léa rejoint la poule. On entend un oiseau. On écoute jusqu'au bout. Cette fin-là est celle de la dînette, un yaourt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78" s="2" t="inlineStr">
        <is>
          <t>&lt;slow&gt;Léa rejoint la poule. On entend un oiseau. On écoute jusqu'au bout. Cette fin-là est celle de la dînette, un yaourt et la poule. Léa a appris : Être &lt;emphasis&gt;surpris&lt;/emphasis&gt;. Voici le geste : souffler ; regarder. Léa a entendu : surpris, respirer, comprendre. Léa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la poule. On entend un oiseau. On écoute jusqu'au bout. Cette fin-là est celle de la dînette, un yaourt et la poule. Léa a appris : Être surpris. Voici le geste : souffler ; regarder. Léa a entendu : surpris, respirer, comprendre. Léa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Léa a choisi un morceau de pain. On entend un oiseau. Un morceau de pain reste à sa place, près de papa. papa montre le geste, lentement. Voici le geste : souffler ; regarder. Léa répète tout bas : surpris, respirer, comprendre. On attend son tour. maman n'est pas loin.</t>
        </is>
      </c>
      <c r="F80" s="2" t="inlineStr">
        <is>
          <t>&lt;speak&gt;&lt;prosody rate="slow" pitch="medium"&gt;Léa a choisi un morceau de pain. On entend un oiseau. Un morceau de pain reste à sa place, près de papa. papa montre le geste, lentement. Voici le geste : souffler ; regarder. Léa répète tout bas : &lt;emphasis level="moderate"&gt;surpris&lt;/emphasis&gt;, respirer, comprendre. On attend son tour. maman n'est pas loin.&lt;/prosody&gt;&lt;break time="450ms"/&gt;&lt;/speak&gt;</t>
        </is>
      </c>
      <c r="G80" s="2" t="inlineStr">
        <is>
          <t>&lt;slow&gt;Léa a choisi un morceau de pain. On entend un oiseau. Un morceau de pain reste à sa place, près de papa. papa montre le geste, lentement. Voici le geste : souffler ; regarder. Léa répète tout bas : &lt;emphasis&gt;surpris&lt;/emphasis&gt;, respirer, comprendre.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un morceau de pain. On entend un oiseau. Un morceau de pain reste à sa place, près de papa. papa montre le geste, lentement. Voici le geste : souffler ; regarder. Léa répète tout bas : surpris, respirer, comprendre.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Léa rejoint le chat. La couverture est douce. On dit merci. Cette fin-là est celle de la dînette, un morceau de pain et le chat. Léa a appris : Être surpris. Voici le geste : souffler ; regarder. Léa a entendu : surpris, respirer, comprendre. Léa dit merci à papa. On rentre.</t>
        </is>
      </c>
      <c r="F82" s="2" t="inlineStr">
        <is>
          <t>&lt;speak&gt;&lt;prosody rate="slow" pitch="medium"&gt;Léa rejoint le chat. La couverture est douce. On dit merci. Cette fin-là est celle de la dînette, un morceau de pain et le chat.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82" s="2" t="inlineStr">
        <is>
          <t>&lt;slow&gt;Léa rejoint le chat. La couverture est douce. On dit merci. Cette fin-là est celle de la dînette, un morceau de pain et le chat. Léa a appris : Être &lt;emphasis&gt;surpris&lt;/emphasis&gt;. Voici le geste : souffler ; regarder. Léa a entendu : surpris, respirer, comprendre. Léa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chat. La couverture est douce. On dit merci. Cette fin-là est celle de la dînette, un morceau de pain et le chat. Léa a appris : Être surpris. Voici le geste : souffler ; regarder. Léa a entendu : surpris, respirer, comprendre. Léa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Léa rejoint le chien. On entend un oiseau. On souffle doucement. Cette fin-là est celle de la dînette, un morceau de pain et le chien. Léa a appris : Être surpris. Voici le geste : souffler ; regarder. Léa a entendu : surpris, respirer, comprendre. Léa dit merci à papa. On rentre.</t>
        </is>
      </c>
      <c r="F84" s="2" t="inlineStr">
        <is>
          <t>&lt;speak&gt;&lt;prosody rate="slow" pitch="medium"&gt;Léa rejoint le chien. On entend un oiseau. On souffle doucement. Cette fin-là est celle de la dînette, un morceau de pain et le chien.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84" s="2" t="inlineStr">
        <is>
          <t>&lt;slow&gt;Léa rejoint le chien. On entend un oiseau. On souffle doucement. Cette fin-là est celle de la dînette, un morceau de pain et le chien. Léa a appris : Être &lt;emphasis&gt;surpris&lt;/emphasis&gt;. Voici le geste : souffler ; regarder. Léa a entendu : surpris, respirer, comprendre. Léa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le chien. On entend un oiseau. On souffle doucement. Cette fin-là est celle de la dînette, un morceau de pain et le chien. Léa a appris : Être surpris. Voici le geste : souffler ; regarder. Léa a entendu : surpris, respirer, comprendre. Léa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Léa rejoint la poule. Ça sent le pain chaud. On écoute jusqu'au bout. Cette fin-là est celle de la dînette, un morceau de pain et la poule. Léa a appris : Être surpris. Voici le geste : souffler ; regarder. Léa a entendu : surpris, respirer, comprendre. Léa dit merci à papa. On rentre.</t>
        </is>
      </c>
      <c r="F86" s="2" t="inlineStr">
        <is>
          <t>&lt;speak&gt;&lt;prosody rate="slow" pitch="medium"&gt;Léa rejoint la poule. Ça sent le pain chaud. On écoute jusqu'au bout. Cette fin-là est celle de la dînette, un morceau de pain et la poule. Léa a appris : Être &lt;emphasis level="moderate"&gt;surpris&lt;/emphasis&gt;. Voici le geste : souffler ; regarder. Léa a entendu : surpris, respirer, comprendre. Léa dit merci à papa. On rentre.&lt;/prosody&gt;&lt;break time="450ms"/&gt;&lt;/speak&gt;</t>
        </is>
      </c>
      <c r="G86" s="2" t="inlineStr">
        <is>
          <t>&lt;slow&gt;Léa rejoint la poule. Ça sent le pain chaud. On écoute jusqu'au bout. Cette fin-là est celle de la dînette, un morceau de pain et la poule. Léa a appris : Être &lt;emphasis&gt;surpris&lt;/emphasis&gt;. Voici le geste : souffler ; regarder. Léa a entendu : surpris, respirer, comprendre. Léa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la poule. Ça sent le pain chaud. On écoute jusqu'au bout. Cette fin-là est celle de la dînette, un morceau de pain et la poule. Léa a appris : Être surpris. Voici le geste : souffler ; regarder. Léa a entendu : surpris, respirer, comprendre. Léa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2026-09-03T14:37:17Z</dcterms:modified>
</cp:coreProperties>
</file>