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TREE-EMO-033</t>
        </is>
      </c>
    </row>
    <row r="3">
      <c r="A3" t="inlineStr">
        <is>
          <t>editorial_id</t>
        </is>
      </c>
      <c r="B3" t="inlineStr">
        <is>
          <t>TREE-EMO-033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Léa est avec maman, au parc. Léa a envie de jouer. maman est là, tout près. On va apprendre : Dire stop et s'éloigner. Voici le geste : dire stop ; s'éloigner ; aller vers un adulte. Léa écoute maman. Léa entend les mots : stop, s'éloigner, adulte.</t>
        </is>
      </c>
      <c r="F2" s="2" t="inlineStr">
        <is>
          <t>&lt;speak&gt;&lt;prosody rate="medium" pitch="medium"&gt;Aujourd'hui, Léa est avec maman, au parc. Léa a envie de jouer. maman est là, tout près. On va apprendre : Dire &lt;emphasis level="moderate"&gt;stop&lt;/emphasis&gt; et s'éloigner. Voici le geste : dire stop ; s'éloigner ; aller vers un adulte. Léa écoute maman. Léa entend les mots : stop, s'éloigner, adulte.&lt;/prosody&gt;&lt;break time="400ms"/&gt;&lt;/speak&gt;</t>
        </is>
      </c>
      <c r="G2" s="2" t="inlineStr">
        <is>
          <t>Aujourd'hui, Léa est avec maman, au parc. Léa a envie de jouer. maman est là, tout près. On va apprendre : Dire &lt;emphasis&gt;stop&lt;/emphasis&gt; et s'éloigner. Voici le geste : dire stop ; s'éloigner ; aller vers un adulte. Léa écoute maman. Léa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parc. Léa a envie de jouer. maman est là, tout près. On va apprendre : Dire stop et s'éloigner. Voici le geste : dire stop ; s'éloigner ; aller vers un adulte. Léa écoute maman. Léa entend les mots : stop,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Léa va vers le matin. La couverture est douce. maman sourit. Ici, c'est le matin. Ce n'est pas comme les autres endroits. Léa se souvient : stop, s'éloigner, adulte. Voici le geste : dire stop ; s'éloigner ; aller vers un adulte. On se tient la main. Je suis là. On reste ensemble.</t>
        </is>
      </c>
      <c r="F4" s="2" t="inlineStr">
        <is>
          <t>&lt;speak&gt;&lt;prosody rate="medium" pitch="medium"&gt;Léa va vers le matin. La couverture est douce. maman sourit. Ici, c'est le matin. Ce n'est pas comme les autres endroits. Léa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4" s="2" t="inlineStr">
        <is>
          <t>Léa va vers le matin. La couverture est douce. maman sourit. Ici, c'est le matin. Ce n'est pas comme les autres endroits. Léa se souvient : &lt;emphasis&gt;stop&lt;/emphasis&gt;, s'éloigner, adulte. Voici le geste : dire stop ; s'éloigner ; aller vers un adulte.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matin. La couverture est douce. maman sourit. Ici, c'est le matin. Ce n'est pas comme les autres endroits. Léa se souvient : stop, s'éloigner, adulte. Voici le geste : dire stop ; s'éloigner ; aller vers un adulte. On se tient la main.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5" s="2" t="inlineStr">
        <is>
          <t>&lt;slow&gt;Que fait-on ? Dire &lt;emphasis&gt;stop&lt;/emphasis&gt; et s'éloigner.&lt;/slow&gt;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Léa respire. Léa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Léa respire. Léa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Léa respire. Léa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Léa respire. Léa retient : stop,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Léa a choisi le bac à sable. Ça sent le pain chaud. Le bac à sable reste à sa place, près de maman. maman montre le geste, lentement. Voici le geste : dire stop ; s'éloigner ; aller vers un adulte. Léa répète tout bas : stop, s'éloigner, adulte. On souffle doucement. papa n'est pas loin.</t>
        </is>
      </c>
      <c r="F8" s="2" t="inlineStr">
        <is>
          <t>&lt;speak&gt;&lt;prosody rate="medium" pitch="medium"&gt;Léa a choisi le bac à sable. Ça sent le pain chaud. Le bac à sable reste à sa place, près de maman. maman montre le geste, lentement. Voici le geste : dire &lt;emphasis level="moderate"&gt;stop&lt;/emphasis&gt; ; s'éloigner ; aller vers un adulte. Léa répète tout bas : stop, s'éloigner, adulte. On souffle doucement. papa n'est pas loin.&lt;/prosody&gt;&lt;break time="450ms"/&gt;&lt;/speak&gt;</t>
        </is>
      </c>
      <c r="G8" s="2" t="inlineStr">
        <is>
          <t>Léa a choisi le bac à sable. Ça sent le pain chaud. Le bac à sable reste à sa place, près de maman. maman montre le geste, lentement. Voici le geste : dire &lt;emphasis&gt;stop&lt;/emphasis&gt; ; s'éloigner ; aller vers un adulte. Léa répète tout bas : stop, s'éloigner,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 bac à sable. Ça sent le pain chaud. Le bac à sable reste à sa place, près de maman. maman montre le geste, lentement. Voici le geste : dire stop ; s'éloigner ; aller vers un adulte. Léa répète tout bas : stop, s'éloigner, adulte. On souffle doucement.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Léa rejoint le ballon. Une feuille tombe. On se tient la main. Cette fin-là est celle de le matin, le bac à sable et le ballon. Léa a appris : Dire stop et s'éloigner. Voici le geste : dire stop ; s'éloigner ; aller vers un adulte. Léa a entendu : stop, s'éloigner, adulte. Léa dit merci à maman. On rentre.</t>
        </is>
      </c>
      <c r="F10" s="2" t="inlineStr">
        <is>
          <t>&lt;speak&gt;&lt;prosody rate="medium" pitch="medium"&gt;Léa rejoint le ballon. Une feuille tombe. On se tient la main. Cette fin-là est celle de le matin, le bac à sable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0" s="2" t="inlineStr">
        <is>
          <t>Léa rejoint le ballon. Une feuille tombe. On se tient la main. Cette fin-là est celle de le matin, le bac à sable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ballon. Une feuille tombe. On se tient la main. Cette fin-là est celle de le matin, le bac à sable et le ballon. Léa a appris : Dire stop et s'éloigner. Voici le geste : dire stop ; s'éloigner ; aller vers un adulte. Léa a entendu : stop, s'éloigner, adulte.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Léa rejoint le seau. L'eau coule, tout petit bruit. On range un objet. Cette fin-là est celle de le matin, le bac à sable et le seau. Léa a appris : Dire stop et s'éloigner. Voici le geste : dire stop ; s'éloigner ; aller vers un adulte. Léa a entendu : stop, s'éloigner, adulte. Léa dit merci à maman. On rentre.</t>
        </is>
      </c>
      <c r="F12" s="2" t="inlineStr">
        <is>
          <t>&lt;speak&gt;&lt;prosody rate="medium" pitch="medium"&gt;Léa rejoint le seau. L'eau coule, tout petit bruit. On range un objet. Cette fin-là est celle de le matin, le bac à sable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2" s="2" t="inlineStr">
        <is>
          <t>Léa rejoint le seau. L'eau coule, tout petit bruit. On range un objet. Cette fin-là est celle de le matin, le bac à sable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le seau. L'eau coule, tout petit bruit. On range un objet. Cette fin-là est celle de le matin, le bac à sable et le seau. Léa a appris : Dire stop et s'éloigner. Voici le geste : dire stop ; s'éloigner ; aller vers un adulte. Léa a entendu : stop, s'éloigner, adulte.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Léa rejoint le doudou. Un vélo passe au loin. On dit merci. Cette fin-là est celle de le matin, le bac à sable et le doudou. Léa a appris : Dire stop et s'éloigner. Voici le geste : dire stop ; s'éloigner ; aller vers un adulte. Léa a entendu : stop, s'éloigner, adulte. Léa dit merci à maman. On rentre.</t>
        </is>
      </c>
      <c r="F14" s="2" t="inlineStr">
        <is>
          <t>&lt;speak&gt;&lt;prosody rate="medium" pitch="medium"&gt;Léa rejoint le doudou. Un vélo passe au loin. On dit merci. Cette fin-là est celle de le matin, le bac à sable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4" s="2" t="inlineStr">
        <is>
          <t>Léa rejoint le doudou. Un vélo passe au loin. On dit merci. Cette fin-là est celle de le matin, le bac à sable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doudou. Un vélo passe au loin. On dit merci. Cette fin-là est celle de le matin, le bac à sable et le doudou. Léa a appris : Dire stop et s'éloigner. Voici le geste : dire stop ; s'éloigner ; aller vers un adulte. Léa a entendu : stop, s'éloigner, adulte.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Léa a choisi le toboggan. Le vent est doux. Le toboggan reste à sa place, près de maman. maman montre le geste, lentement. Voici le geste : dire stop ; s'éloigner ; aller vers un adulte. Léa répète tout bas : stop, s'éloigner, adulte. On écoute jusqu'au bout. papa n'est pas loin.</t>
        </is>
      </c>
      <c r="F16" s="2" t="inlineStr">
        <is>
          <t>&lt;speak&gt;&lt;prosody rate="medium" pitch="medium"&gt;Léa a choisi le toboggan. Le vent est doux. Le toboggan reste à sa place, près de maman. maman montre le geste, lentement. Voici le geste : dire &lt;emphasis level="moderate"&gt;stop&lt;/emphasis&gt; ; s'éloigner ; aller vers un adulte. Léa répète tout bas : stop, s'éloigner, adulte. On écoute jusqu'au bout. papa n'est pas loin.&lt;/prosody&gt;&lt;break time="450ms"/&gt;&lt;/speak&gt;</t>
        </is>
      </c>
      <c r="G16" s="2" t="inlineStr">
        <is>
          <t>Léa a choisi le toboggan. Le vent est doux. Le toboggan reste à sa place, près de maman. maman montre le geste, lentement. Voici le geste : dire &lt;emphasis&gt;stop&lt;/emphasis&gt; ; s'éloigner ; aller vers un adulte. Léa répète tout bas : stop, s'éloigner,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toboggan. Le vent est doux. Le toboggan reste à sa place, près de maman. maman montre le geste, lentement. Voici le geste : dire stop ; s'éloigner ; aller vers un adulte. Léa répète tout bas : stop, s'éloigner, adulte. On écoute jusqu'au bout.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Léa rejoint le ballon. L'eau coule, tout petit bruit. On se tient la main. Cette fin-là est celle de le matin, le toboggan et le ballon. Léa a appris : Dire stop et s'éloigner. Voici le geste : dire stop ; s'éloigner ; aller vers un adulte. Léa a entendu : stop, s'éloigner, adulte. Léa dit merci à maman. On rentre.</t>
        </is>
      </c>
      <c r="F18" s="2" t="inlineStr">
        <is>
          <t>&lt;speak&gt;&lt;prosody rate="medium" pitch="medium"&gt;Léa rejoint le ballon. L'eau coule, tout petit bruit. On se tient la main. Cette fin-là est celle de le matin, le toboggan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18" s="2" t="inlineStr">
        <is>
          <t>Léa rejoint le ballon. L'eau coule, tout petit bruit. On se tient la main. Cette fin-là est celle de le matin, le toboggan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ballon. L'eau coule, tout petit bruit. On se tient la main. Cette fin-là est celle de le matin, le toboggan et le ballon. Léa a appris : Dire stop et s'éloigner. Voici le geste : dire stop ; s'éloigner ; aller vers un adulte. Léa a entendu : stop, s'éloigner, adulte.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Léa rejoint le seau. Un vélo passe au loin. On range un objet. Cette fin-là est celle de le matin, le toboggan et le seau. Léa a appris : Dire stop et s'éloigner. Voici le geste : dire stop ; s'éloigner ; aller vers un adulte. Léa a entendu : stop, s'éloigner, adulte. Léa dit merci à maman. On rentre.</t>
        </is>
      </c>
      <c r="F20" s="2" t="inlineStr">
        <is>
          <t>&lt;speak&gt;&lt;prosody rate="medium" pitch="medium"&gt;Léa rejoint le seau. Un vélo passe au loin. On range un objet. Cette fin-là est celle de le matin, le toboggan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0" s="2" t="inlineStr">
        <is>
          <t>Léa rejoint le seau. Un vélo passe au loin. On range un objet. Cette fin-là est celle de le matin, le toboggan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le seau. Un vélo passe au loin. On range un objet. Cette fin-là est celle de le matin, le toboggan et le seau. Léa a appris : Dire stop et s'éloigner. Voici le geste : dire stop ; s'éloigner ; aller vers un adulte. Léa a entendu : stop, s'éloigner, adulte.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Léa rejoint le doudou. La lumière est claire. On dit merci. Cette fin-là est celle de le matin, le toboggan et le doudou. Léa a appris : Dire stop et s'éloigner. Voici le geste : dire stop ; s'éloigner ; aller vers un adulte. Léa a entendu : stop, s'éloigner, adulte. Léa dit merci à maman. On rentre.</t>
        </is>
      </c>
      <c r="F22" s="2" t="inlineStr">
        <is>
          <t>&lt;speak&gt;&lt;prosody rate="medium" pitch="medium"&gt;Léa rejoint le doudou. La lumière est claire. On dit merci. Cette fin-là est celle de le matin, le toboggan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2" s="2" t="inlineStr">
        <is>
          <t>Léa rejoint le doudou. La lumière est claire. On dit merci. Cette fin-là est celle de le matin, le toboggan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doudou. La lumière est claire. On dit merci. Cette fin-là est celle de le matin, le toboggan et le doudou. Léa a appris : Dire stop et s'éloigner. Voici le geste : dire stop ; s'éloigner ; aller vers un adulte. Léa a entendu : stop, s'éloigner, adulte.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Léa a choisi les balançoires. Le sol est un peu froid. Les balançoires reste à sa place, près de maman. maman montre le geste, lentement. Voici le geste : dire stop ; s'éloigner ; aller vers un adulte. Léa répète tout bas : stop, s'éloigner, adulte. On attend son tour. papa n'est pas loin.</t>
        </is>
      </c>
      <c r="F24" s="2" t="inlineStr">
        <is>
          <t>&lt;speak&gt;&lt;prosody rate="medium" pitch="medium"&gt;Léa a choisi les balançoires. Le sol est un peu froid. Les balançoires reste à sa place, près de maman. maman montre le geste, lentement. Voici le geste : dire &lt;emphasis level="moderate"&gt;stop&lt;/emphasis&gt; ; s'éloigner ; aller vers un adulte. Léa répète tout bas : stop, s'éloigner, adulte. On attend son tour. papa n'est pas loin.&lt;/prosody&gt;&lt;break time="450ms"/&gt;&lt;/speak&gt;</t>
        </is>
      </c>
      <c r="G24" s="2" t="inlineStr">
        <is>
          <t>Léa a choisi les balançoires. Le sol est un peu froid. Les balançoires reste à sa place, près de maman. maman montre le geste, lentement. Voici le geste : dire &lt;emphasis&gt;stop&lt;/emphasis&gt; ; s'éloigner ; aller vers un adulte. Léa répète tout bas : stop, s'éloigner,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les balançoires. Le sol est un peu froid. Les balançoires reste à sa place, près de maman. maman montre le geste, lentement. Voici le geste : dire stop ; s'éloigner ; aller vers un adulte. Léa répète tout bas : stop, s'éloigner, adulte. On attend son tour.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Léa rejoint le ballon. Un vélo passe au loin. On se tient la main. Cette fin-là est celle de le matin, les balançoires et le ballon. Léa a appris : Dire stop et s'éloigner. Voici le geste : dire stop ; s'éloigner ; aller vers un adulte. Léa a entendu : stop, s'éloigner, adulte. Léa dit merci à maman. On rentre.</t>
        </is>
      </c>
      <c r="F26" s="2" t="inlineStr">
        <is>
          <t>&lt;speak&gt;&lt;prosody rate="medium" pitch="medium"&gt;Léa rejoint le ballon. Un vélo passe au loin. On se tient la main. Cette fin-là est celle de le matin, les balançoires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6" s="2" t="inlineStr">
        <is>
          <t>Léa rejoint le ballon. Un vélo passe au loin. On se tient la main. Cette fin-là est celle de le matin, les balançoires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ballon. Un vélo passe au loin. On se tient la main. Cette fin-là est celle de le matin, les balançoires et le ballon. Léa a appris : Dire stop et s'éloigner. Voici le geste : dire stop ; s'éloigner ; aller vers un adulte. Léa a entendu : stop, s'éloigner, adulte.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Léa rejoint le seau. La lumière est claire. On range un objet. Cette fin-là est celle de le matin, les balançoires et le seau. Léa a appris : Dire stop et s'éloigner. Voici le geste : dire stop ; s'éloigner ; aller vers un adulte. Léa a entendu : stop, s'éloigner, adulte. Léa dit merci à maman. On rentre.</t>
        </is>
      </c>
      <c r="F28" s="2" t="inlineStr">
        <is>
          <t>&lt;speak&gt;&lt;prosody rate="medium" pitch="medium"&gt;Léa rejoint le seau. La lumière est claire. On range un objet. Cette fin-là est celle de le matin, les balançoires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28" s="2" t="inlineStr">
        <is>
          <t>Léa rejoint le seau. La lumière est claire. On range un objet. Cette fin-là est celle de le matin, les balançoires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le seau. La lumière est claire. On range un objet. Cette fin-là est celle de le matin, les balançoires et le seau. Léa a appris : Dire stop et s'éloigner. Voici le geste : dire stop ; s'éloigner ; aller vers un adulte. Léa a entendu : stop, s'éloigner, adulte.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Léa rejoint le doudou. Il y a des miettes sur la table. On dit merci. Cette fin-là est celle de le matin, les balançoires et le doudou. Léa a appris : Dire stop et s'éloigner. Voici le geste : dire stop ; s'éloigner ; aller vers un adulte. Léa a entendu : stop, s'éloigner, adulte. Léa dit merci à maman. On rentre.</t>
        </is>
      </c>
      <c r="F30" s="2" t="inlineStr">
        <is>
          <t>&lt;speak&gt;&lt;prosody rate="medium" pitch="medium"&gt;Léa rejoint le doudou. Il y a des miettes sur la table. On dit merci. Cette fin-là est celle de le matin, les balançoires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30" s="2" t="inlineStr">
        <is>
          <t>Léa rejoint le doudou. Il y a des miettes sur la table. On dit merci. Cette fin-là est celle de le matin, les balançoires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doudou. Il y a des miettes sur la table. On dit merci. Cette fin-là est celle de le matin, les balançoires et le doudou. Léa a appris : Dire stop et s'éloigner. Voici le geste : dire stop ; s'éloigner ; aller vers un adulte. Léa a entendu : stop, s'éloigner, adulte.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Léa va vers après la sieste. On entend un oiseau. maman sourit. Ici, c'est après la sieste. Ce n'est pas comme les autres endroits. Léa se souvient : stop, s'éloigner, adulte. Voici le geste : dire stop ; s'éloigner ; aller vers un adulte. On range un objet. Je suis là. On reste ensemble.</t>
        </is>
      </c>
      <c r="F32" s="2" t="inlineStr">
        <is>
          <t>&lt;speak&gt;&lt;prosody rate="medium" pitch="medium"&gt;Léa va vers après la sieste. On entend un oiseau. maman sourit. Ici, c'est après la sieste. Ce n'est pas comme les autres endroits. Léa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32" s="2" t="inlineStr">
        <is>
          <t>Léa va vers après la sieste. On entend un oiseau. maman sourit. Ici, c'est après la sieste. Ce n'est pas comme les autres endroits. Léa se souvient : &lt;emphasis&gt;stop&lt;/emphasis&gt;, s'éloigner, adulte. Voici le geste : dire stop ; s'éloigner ; aller vers un adulte.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après la sieste. On entend un oiseau. maman sourit. Ici, c'est après la sieste. Ce n'est pas comme les autres endroits. Léa se souvient : stop, s'éloigner, adulte. Voici le geste : dire stop ; s'éloigner ; aller vers un adulte. On range un objet.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33" s="2" t="inlineStr">
        <is>
          <t>&lt;slow&gt;Que fait-on ? Dire &lt;emphasis&gt;stop&lt;/emphasis&gt; et s'éloigner.&lt;/slow&gt;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Léa respire. Léa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Léa respire. Léa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Léa respire. Léa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Léa respire. Léa retient : stop,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Léa a choisi le bac à sable. Une feuille tombe. Le bac à sable reste à sa place, près de maman. maman montre le geste, lentement. Voici le geste : dire stop ; s'éloigner ; aller vers un adulte. Léa répète tout bas : stop, s'éloigner, adulte. On souffle doucement. papa n'est pas loin.</t>
        </is>
      </c>
      <c r="F36" s="2" t="inlineStr">
        <is>
          <t>&lt;speak&gt;&lt;prosody rate="medium" pitch="medium"&gt;Léa a choisi le bac à sable. Une feuille tombe. Le bac à sable reste à sa place, près de maman. maman montre le geste, lentement. Voici le geste : dire &lt;emphasis level="moderate"&gt;stop&lt;/emphasis&gt; ; s'éloigner ; aller vers un adulte. Léa répète tout bas : stop, s'éloigner, adulte. On souffle doucement. papa n'est pas loin.&lt;/prosody&gt;&lt;break time="450ms"/&gt;&lt;/speak&gt;</t>
        </is>
      </c>
      <c r="G36" s="2" t="inlineStr">
        <is>
          <t>Léa a choisi le bac à sable. Une feuille tombe. Le bac à sable reste à sa place, près de maman. maman montre le geste, lentement. Voici le geste : dire &lt;emphasis&gt;stop&lt;/emphasis&gt; ; s'éloigner ; aller vers un adulte. Léa répète tout bas : stop, s'éloigner,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 bac à sable. Une feuille tombe. Le bac à sable reste à sa place, près de maman. maman montre le geste, lentement. Voici le geste : dire stop ; s'éloigner ; aller vers un adulte. Léa répète tout bas : stop, s'éloigner, adulte. On souffle doucement.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Léa rejoint le ballon. L'eau coule, tout petit bruit. On range un objet. Cette fin-là est celle de après la sieste, le bac à sable et le ballon. Léa a appris : Dire stop et s'éloigner. Voici le geste : dire stop ; s'éloigner ; aller vers un adulte. Léa a entendu : stop, s'éloigner, adulte. Léa dit merci à maman. On rentre.</t>
        </is>
      </c>
      <c r="F38" s="2" t="inlineStr">
        <is>
          <t>&lt;speak&gt;&lt;prosody rate="medium" pitch="medium"&gt;Léa rejoint le ballon. L'eau coule, tout petit bruit. On range un objet. Cette fin-là est celle de après la sieste, le bac à sable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38" s="2" t="inlineStr">
        <is>
          <t>Léa rejoint le ballon. L'eau coule, tout petit bruit. On range un objet. Cette fin-là est celle de après la sieste, le bac à sable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ballon. L'eau coule, tout petit bruit. On range un objet. Cette fin-là est celle de après la sieste, le bac à sable et le ballon. Léa a appris : Dire stop et s'éloigner. Voici le geste : dire stop ; s'éloigner ; aller vers un adulte. Léa a entendu : stop, s'éloigner, adulte.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Léa rejoint le seau. Un vélo passe au loin. On dit merci. Cette fin-là est celle de après la sieste, le bac à sable et le seau. Léa a appris : Dire stop et s'éloigner. Voici le geste : dire stop ; s'éloigner ; aller vers un adulte. Léa a entendu : stop, s'éloigner, adulte. Léa dit merci à maman. On rentre.</t>
        </is>
      </c>
      <c r="F40" s="2" t="inlineStr">
        <is>
          <t>&lt;speak&gt;&lt;prosody rate="medium" pitch="medium"&gt;Léa rejoint le seau. Un vélo passe au loin. On dit merci. Cette fin-là est celle de après la sieste, le bac à sable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0" s="2" t="inlineStr">
        <is>
          <t>Léa rejoint le seau. Un vélo passe au loin. On dit merci. Cette fin-là est celle de après la sieste, le bac à sable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le seau. Un vélo passe au loin. On dit merci. Cette fin-là est celle de après la sieste, le bac à sable et le seau. Léa a appris : Dire stop et s'éloigner. Voici le geste : dire stop ; s'éloigner ; aller vers un adulte. Léa a entendu : stop, s'éloigner, adulte.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Léa rejoint le doudou. La lumière est claire. On souffle doucement. Cette fin-là est celle de après la sieste, le bac à sable et le doudou. Léa a appris : Dire stop et s'éloigner. Voici le geste : dire stop ; s'éloigner ; aller vers un adulte. Léa a entendu : stop, s'éloigner, adulte. Léa dit merci à maman. On rentre.</t>
        </is>
      </c>
      <c r="F42" s="2" t="inlineStr">
        <is>
          <t>&lt;speak&gt;&lt;prosody rate="medium" pitch="medium"&gt;Léa rejoint le doudou. La lumière est claire. On souffle doucement. Cette fin-là est celle de après la sieste, le bac à sable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2" s="2" t="inlineStr">
        <is>
          <t>Léa rejoint le doudou. La lumière est claire. On souffle doucement. Cette fin-là est celle de après la sieste, le bac à sable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doudou. La lumière est claire. On souffle doucement. Cette fin-là est celle de après la sieste, le bac à sable et le doudou. Léa a appris : Dire stop et s'éloigner. Voici le geste : dire stop ; s'éloigner ; aller vers un adulte. Léa a entendu : stop, s'éloigner, adulte.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Léa a choisi le toboggan. L'eau coule, tout petit bruit. Le toboggan reste à sa place, près de maman. maman montre le geste, lentement. Voici le geste : dire stop ; s'éloigner ; aller vers un adulte. Léa répète tout bas : stop, s'éloigner, adulte. On écoute jusqu'au bout. papa n'est pas loin.</t>
        </is>
      </c>
      <c r="F44" s="2" t="inlineStr">
        <is>
          <t>&lt;speak&gt;&lt;prosody rate="medium" pitch="medium"&gt;Léa a choisi le toboggan. L'eau coule, tout petit bruit. Le toboggan reste à sa place, près de maman. maman montre le geste, lentement. Voici le geste : dire &lt;emphasis level="moderate"&gt;stop&lt;/emphasis&gt; ; s'éloigner ; aller vers un adulte. Léa répète tout bas : stop, s'éloigner, adulte. On écoute jusqu'au bout. papa n'est pas loin.&lt;/prosody&gt;&lt;break time="450ms"/&gt;&lt;/speak&gt;</t>
        </is>
      </c>
      <c r="G44" s="2" t="inlineStr">
        <is>
          <t>Léa a choisi le toboggan. L'eau coule, tout petit bruit. Le toboggan reste à sa place, près de maman. maman montre le geste, lentement. Voici le geste : dire &lt;emphasis&gt;stop&lt;/emphasis&gt; ; s'éloigner ; aller vers un adulte. Léa répète tout bas : stop, s'éloigner,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toboggan. L'eau coule, tout petit bruit. Le toboggan reste à sa place, près de maman. maman montre le geste, lentement. Voici le geste : dire stop ; s'éloigner ; aller vers un adulte. Léa répète tout bas : stop, s'éloigner, adulte. On écoute jusqu'au bout.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Léa rejoint le ballon. Un vélo passe au loin. On range un objet. Cette fin-là est celle de après la sieste, le toboggan et le ballon. Léa a appris : Dire stop et s'éloigner. Voici le geste : dire stop ; s'éloigner ; aller vers un adulte. Léa a entendu : stop, s'éloigner, adulte. Léa dit merci à maman. On rentre.</t>
        </is>
      </c>
      <c r="F46" s="2" t="inlineStr">
        <is>
          <t>&lt;speak&gt;&lt;prosody rate="medium" pitch="medium"&gt;Léa rejoint le ballon. Un vélo passe au loin. On range un objet. Cette fin-là est celle de après la sieste, le toboggan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6" s="2" t="inlineStr">
        <is>
          <t>Léa rejoint le ballon. Un vélo passe au loin. On range un objet. Cette fin-là est celle de après la sieste, le toboggan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ballon. Un vélo passe au loin. On range un objet. Cette fin-là est celle de après la sieste, le toboggan et le ballon. Léa a appris : Dire stop et s'éloigner. Voici le geste : dire stop ; s'éloigner ; aller vers un adulte. Léa a entendu : stop, s'éloigner, adulte.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Léa rejoint le seau. La lumière est claire. On dit merci. Cette fin-là est celle de après la sieste, le toboggan et le seau. Léa a appris : Dire stop et s'éloigner. Voici le geste : dire stop ; s'éloigner ; aller vers un adulte. Léa a entendu : stop, s'éloigner, adulte. Léa dit merci à maman. On rentre.</t>
        </is>
      </c>
      <c r="F48" s="2" t="inlineStr">
        <is>
          <t>&lt;speak&gt;&lt;prosody rate="medium" pitch="medium"&gt;Léa rejoint le seau. La lumière est claire. On dit merci. Cette fin-là est celle de après la sieste, le toboggan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48" s="2" t="inlineStr">
        <is>
          <t>Léa rejoint le seau. La lumière est claire. On dit merci. Cette fin-là est celle de après la sieste, le toboggan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le seau. La lumière est claire. On dit merci. Cette fin-là est celle de après la sieste, le toboggan et le seau. Léa a appris : Dire stop et s'éloigner. Voici le geste : dire stop ; s'éloigner ; aller vers un adulte. Léa a entendu : stop, s'éloigner, adulte.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Léa rejoint le doudou. Il y a des miettes sur la table. On souffle doucement. Cette fin-là est celle de après la sieste, le toboggan et le doudou. Léa a appris : Dire stop et s'éloigner. Voici le geste : dire stop ; s'éloigner ; aller vers un adulte. Léa a entendu : stop, s'éloigner, adulte. Léa dit merci à maman. On rentre.</t>
        </is>
      </c>
      <c r="F50" s="2" t="inlineStr">
        <is>
          <t>&lt;speak&gt;&lt;prosody rate="medium" pitch="medium"&gt;Léa rejoint le doudou. Il y a des miettes sur la table. On souffle doucement. Cette fin-là est celle de après la sieste, le toboggan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0" s="2" t="inlineStr">
        <is>
          <t>Léa rejoint le doudou. Il y a des miettes sur la table. On souffle doucement. Cette fin-là est celle de après la sieste, le toboggan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doudou. Il y a des miettes sur la table. On souffle doucement. Cette fin-là est celle de après la sieste, le toboggan et le doudou. Léa a appris : Dire stop et s'éloigner. Voici le geste : dire stop ; s'éloigner ; aller vers un adulte. Léa a entendu : stop, s'éloigner, adulte.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Léa a choisi les balançoires. Un vélo passe au loin. Les balançoires reste à sa place, près de maman. maman montre le geste, lentement. Voici le geste : dire stop ; s'éloigner ; aller vers un adulte. Léa répète tout bas : stop, s'éloigner, adulte. On attend son tour. papa n'est pas loin.</t>
        </is>
      </c>
      <c r="F52" s="2" t="inlineStr">
        <is>
          <t>&lt;speak&gt;&lt;prosody rate="medium" pitch="medium"&gt;Léa a choisi les balançoires. Un vélo passe au loin. Les balançoires reste à sa place, près de maman. maman montre le geste, lentement. Voici le geste : dire &lt;emphasis level="moderate"&gt;stop&lt;/emphasis&gt; ; s'éloigner ; aller vers un adulte. Léa répète tout bas : stop, s'éloigner, adulte. On attend son tour. papa n'est pas loin.&lt;/prosody&gt;&lt;break time="450ms"/&gt;&lt;/speak&gt;</t>
        </is>
      </c>
      <c r="G52" s="2" t="inlineStr">
        <is>
          <t>Léa a choisi les balançoires. Un vélo passe au loin. Les balançoires reste à sa place, près de maman. maman montre le geste, lentement. Voici le geste : dire &lt;emphasis&gt;stop&lt;/emphasis&gt; ; s'éloigner ; aller vers un adulte. Léa répète tout bas : stop, s'éloigner,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les balançoires. Un vélo passe au loin. Les balançoires reste à sa place, près de maman. maman montre le geste, lentement. Voici le geste : dire stop ; s'éloigner ; aller vers un adulte. Léa répète tout bas : stop, s'éloigner, adulte. On attend son tour.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Léa rejoint le ballon. La lumière est claire. On range un objet. Cette fin-là est celle de après la sieste, les balançoires et le ballon. Léa a appris : Dire stop et s'éloigner. Voici le geste : dire stop ; s'éloigner ; aller vers un adulte. Léa a entendu : stop, s'éloigner, adulte. Léa dit merci à maman. On rentre.</t>
        </is>
      </c>
      <c r="F54" s="2" t="inlineStr">
        <is>
          <t>&lt;speak&gt;&lt;prosody rate="medium" pitch="medium"&gt;Léa rejoint le ballon. La lumière est claire. On range un objet. Cette fin-là est celle de après la sieste, les balançoires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4" s="2" t="inlineStr">
        <is>
          <t>Léa rejoint le ballon. La lumière est claire. On range un objet. Cette fin-là est celle de après la sieste, les balançoires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ballon. La lumière est claire. On range un objet. Cette fin-là est celle de après la sieste, les balançoires et le ballon. Léa a appris : Dire stop et s'éloigner. Voici le geste : dire stop ; s'éloigner ; aller vers un adulte. Léa a entendu : stop, s'éloigner, adulte.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Léa rejoint le seau. Il y a des miettes sur la table. On dit merci. Cette fin-là est celle de après la sieste, les balançoires et le seau. Léa a appris : Dire stop et s'éloigner. Voici le geste : dire stop ; s'éloigner ; aller vers un adulte. Léa a entendu : stop, s'éloigner, adulte. Léa dit merci à maman. On rentre.</t>
        </is>
      </c>
      <c r="F56" s="2" t="inlineStr">
        <is>
          <t>&lt;speak&gt;&lt;prosody rate="medium" pitch="medium"&gt;Léa rejoint le seau. Il y a des miettes sur la table. On dit merci. Cette fin-là est celle de après la sieste, les balançoires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6" s="2" t="inlineStr">
        <is>
          <t>Léa rejoint le seau. Il y a des miettes sur la table. On dit merci. Cette fin-là est celle de après la sieste, les balançoires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le seau. Il y a des miettes sur la table. On dit merci. Cette fin-là est celle de après la sieste, les balançoires et le seau. Léa a appris : Dire stop et s'éloigner. Voici le geste : dire stop ; s'éloigner ; aller vers un adulte. Léa a entendu : stop, s'éloigner, adulte.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Léa rejoint le doudou. Un chat miaule une fois. On souffle doucement. Cette fin-là est celle de après la sieste, les balançoires et le doudou. Léa a appris : Dire stop et s'éloigner. Voici le geste : dire stop ; s'éloigner ; aller vers un adulte. Léa a entendu : stop, s'éloigner, adulte. Léa dit merci à maman. On rentre.</t>
        </is>
      </c>
      <c r="F58" s="2" t="inlineStr">
        <is>
          <t>&lt;speak&gt;&lt;prosody rate="medium" pitch="medium"&gt;Léa rejoint le doudou. Un chat miaule une fois. On souffle doucement. Cette fin-là est celle de après la sieste, les balançoires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58" s="2" t="inlineStr">
        <is>
          <t>Léa rejoint le doudou. Un chat miaule une fois. On souffle doucement. Cette fin-là est celle de après la sieste, les balançoires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doudou. Un chat miaule une fois. On souffle doucement. Cette fin-là est celle de après la sieste, les balançoires et le doudou. Léa a appris : Dire stop et s'éloigner. Voici le geste : dire stop ; s'éloigner ; aller vers un adulte. Léa a entendu : stop, s'éloigner, adulte.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Léa va vers le soir. Ça sent le pain chaud. maman sourit. Ici, c'est le soir. Ce n'est pas comme les autres endroits. Léa se souvient : stop, s'éloigner, adulte. Voici le geste : dire stop ; s'éloigner ; aller vers un adulte. On dit merci. Je suis là. On reste ensemble.</t>
        </is>
      </c>
      <c r="F60" s="2" t="inlineStr">
        <is>
          <t>&lt;speak&gt;&lt;prosody rate="medium" pitch="medium"&gt;Léa va vers le soir. Ça sent le pain chaud. maman sourit. Ici, c'est le soir. Ce n'est pas comme les autres endroits. Léa se souvient : &lt;emphasis level="moderate"&gt;stop&lt;/emphasis&gt;, s'éloigner, adulte. Voici le geste : dire stop ; s'éloigner ; aller vers un adulte. On dit merci. maman dit : je suis là. On reste ensemble.&lt;/prosody&gt;&lt;break time="450ms"/&gt;&lt;/speak&gt;</t>
        </is>
      </c>
      <c r="G60" s="2" t="inlineStr">
        <is>
          <t>Léa va vers le soir. Ça sent le pain chaud. maman sourit. Ici, c'est le soir. Ce n'est pas comme les autres endroits. Léa se souvient : &lt;emphasis&gt;stop&lt;/emphasis&gt;, s'éloigner, adulte. Voici le geste : dire stop ; s'éloigner ; aller vers un adulte.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 soir. Ça sent le pain chaud. maman sourit. Ici, c'est le soir. Ce n'est pas comme les autres endroits. Léa se souvient : stop, s'éloigner, adulte. Voici le geste : dire stop ; s'éloigner ; aller vers un adulte. On dit merci.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rate="slow" pitch="medium"&gt;Que fait-on ? Dire &lt;emphasis level="moderate"&gt;stop&lt;/emphasis&gt; et s'éloigner.&lt;/prosody&gt;&lt;break time="250ms"/&gt;&lt;/speak&gt;</t>
        </is>
      </c>
      <c r="G61" s="2" t="inlineStr">
        <is>
          <t>&lt;slow&gt;Que fait-on ? Dire &lt;emphasis&gt;stop&lt;/emphasis&gt; et s'éloigner.&lt;/slow&gt;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Léa respire. Léa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Léa respire. Léa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Léa respire. Léa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Léa respire. Léa retient : stop,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Léa a choisi le bac à sable. La lumière est claire. Le bac à sable reste à sa place, près de maman. maman montre le geste, lentement. Voici le geste : dire stop ; s'éloigner ; aller vers un adulte. Léa répète tout bas : stop, s'éloigner, adulte. On souffle doucement. papa n'est pas loin.</t>
        </is>
      </c>
      <c r="F64" s="2" t="inlineStr">
        <is>
          <t>&lt;speak&gt;&lt;prosody rate="medium" pitch="medium"&gt;Léa a choisi le bac à sable. La lumière est claire. Le bac à sable reste à sa place, près de maman. maman montre le geste, lentement. Voici le geste : dire &lt;emphasis level="moderate"&gt;stop&lt;/emphasis&gt; ; s'éloigner ; aller vers un adulte. Léa répète tout bas : stop, s'éloigner, adulte. On souffle doucement. papa n'est pas loin.&lt;/prosody&gt;&lt;break time="450ms"/&gt;&lt;/speak&gt;</t>
        </is>
      </c>
      <c r="G64" s="2" t="inlineStr">
        <is>
          <t>Léa a choisi le bac à sable. La lumière est claire. Le bac à sable reste à sa place, près de maman. maman montre le geste, lentement. Voici le geste : dire &lt;emphasis&gt;stop&lt;/emphasis&gt; ; s'éloigner ; aller vers un adulte. Léa répète tout bas : stop, s'éloigner,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 bac à sable. La lumière est claire. Le bac à sable reste à sa place, près de maman. maman montre le geste, lentement. Voici le geste : dire stop ; s'éloigner ; aller vers un adulte. Léa répète tout bas : stop, s'éloigner, adulte. On souffle doucement.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Léa rejoint le ballon. Un vélo passe au loin. On dit merci. Cette fin-là est celle de le soir, le bac à sable et le ballon. Léa a appris : Dire stop et s'éloigner. Voici le geste : dire stop ; s'éloigner ; aller vers un adulte. Léa a entendu : stop, s'éloigner, adulte. Léa dit merci à maman. On rentre.</t>
        </is>
      </c>
      <c r="F66" s="2" t="inlineStr">
        <is>
          <t>&lt;speak&gt;&lt;prosody rate="medium" pitch="medium"&gt;Léa rejoint le ballon. Un vélo passe au loin. On dit merci. Cette fin-là est celle de le soir, le bac à sable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66" s="2" t="inlineStr">
        <is>
          <t>Léa rejoint le ballon. Un vélo passe au loin. On dit merci. Cette fin-là est celle de le soir, le bac à sable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ballon. Un vélo passe au loin. On dit merci. Cette fin-là est celle de le soir, le bac à sable et le ballon. Léa a appris : Dire stop et s'éloigner. Voici le geste : dire stop ; s'éloigner ; aller vers un adulte. Léa a entendu : stop, s'éloigner, adulte.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Léa rejoint le seau. La lumière est claire. On souffle doucement. Cette fin-là est celle de le soir, le bac à sable et le seau. Léa a appris : Dire stop et s'éloigner. Voici le geste : dire stop ; s'éloigner ; aller vers un adulte. Léa a entendu : stop, s'éloigner, adulte. Léa dit merci à maman. On rentre.</t>
        </is>
      </c>
      <c r="F68" s="2" t="inlineStr">
        <is>
          <t>&lt;speak&gt;&lt;prosody rate="medium" pitch="medium"&gt;Léa rejoint le seau. La lumière est claire. On souffle doucement. Cette fin-là est celle de le soir, le bac à sable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68" s="2" t="inlineStr">
        <is>
          <t>Léa rejoint le seau. La lumière est claire. On souffle doucement. Cette fin-là est celle de le soir, le bac à sable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le seau. La lumière est claire. On souffle doucement. Cette fin-là est celle de le soir, le bac à sable et le seau. Léa a appris : Dire stop et s'éloigner. Voici le geste : dire stop ; s'éloigner ; aller vers un adulte. Léa a entendu : stop, s'éloigner, adulte.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Léa rejoint le doudou. Il y a des miettes sur la table. On écoute jusqu'au bout. Cette fin-là est celle de le soir, le bac à sable et le doudou. Léa a appris : Dire stop et s'éloigner. Voici le geste : dire stop ; s'éloigner ; aller vers un adulte. Léa a entendu : stop, s'éloigner, adulte. Léa dit merci à maman. On rentre.</t>
        </is>
      </c>
      <c r="F70" s="2" t="inlineStr">
        <is>
          <t>&lt;speak&gt;&lt;prosody rate="medium" pitch="medium"&gt;Léa rejoint le doudou. Il y a des miettes sur la table. On écoute jusqu'au bout. Cette fin-là est celle de le soir, le bac à sable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0" s="2" t="inlineStr">
        <is>
          <t>Léa rejoint le doudou. Il y a des miettes sur la table. On écoute jusqu'au bout. Cette fin-là est celle de le soir, le bac à sable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doudou. Il y a des miettes sur la table. On écoute jusqu'au bout. Cette fin-là est celle de le soir, le bac à sable et le doudou. Léa a appris : Dire stop et s'éloigner. Voici le geste : dire stop ; s'éloigner ; aller vers un adulte. Léa a entendu : stop, s'éloigner, adulte.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Léa a choisi le toboggan. Il y a des miettes sur la table. Le toboggan reste à sa place, près de maman. maman montre le geste, lentement. Voici le geste : dire stop ; s'éloigner ; aller vers un adulte. Léa répète tout bas : stop, s'éloigner, adulte. On écoute jusqu'au bout. papa n'est pas loin.</t>
        </is>
      </c>
      <c r="F72" s="2" t="inlineStr">
        <is>
          <t>&lt;speak&gt;&lt;prosody rate="medium" pitch="medium"&gt;Léa a choisi le toboggan. Il y a des miettes sur la table. Le toboggan reste à sa place, près de maman. maman montre le geste, lentement. Voici le geste : dire &lt;emphasis level="moderate"&gt;stop&lt;/emphasis&gt; ; s'éloigner ; aller vers un adulte. Léa répète tout bas : stop, s'éloigner, adulte. On écoute jusqu'au bout. papa n'est pas loin.&lt;/prosody&gt;&lt;break time="450ms"/&gt;&lt;/speak&gt;</t>
        </is>
      </c>
      <c r="G72" s="2" t="inlineStr">
        <is>
          <t>Léa a choisi le toboggan. Il y a des miettes sur la table. Le toboggan reste à sa place, près de maman. maman montre le geste, lentement. Voici le geste : dire &lt;emphasis&gt;stop&lt;/emphasis&gt; ; s'éloigner ; aller vers un adulte. Léa répète tout bas : stop, s'éloigner,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toboggan. Il y a des miettes sur la table. Le toboggan reste à sa place, près de maman. maman montre le geste, lentement. Voici le geste : dire stop ; s'éloigner ; aller vers un adulte. Léa répète tout bas : stop, s'éloigner, adulte. On écoute jusqu'au bout.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Léa rejoint le ballon. La lumière est claire. On dit merci. Cette fin-là est celle de le soir, le toboggan et le ballon. Léa a appris : Dire stop et s'éloigner. Voici le geste : dire stop ; s'éloigner ; aller vers un adulte. Léa a entendu : stop, s'éloigner, adulte. Léa dit merci à maman. On rentre.</t>
        </is>
      </c>
      <c r="F74" s="2" t="inlineStr">
        <is>
          <t>&lt;speak&gt;&lt;prosody rate="medium" pitch="medium"&gt;Léa rejoint le ballon. La lumière est claire. On dit merci. Cette fin-là est celle de le soir, le toboggan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4" s="2" t="inlineStr">
        <is>
          <t>Léa rejoint le ballon. La lumière est claire. On dit merci. Cette fin-là est celle de le soir, le toboggan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ballon. La lumière est claire. On dit merci. Cette fin-là est celle de le soir, le toboggan et le ballon. Léa a appris : Dire stop et s'éloigner. Voici le geste : dire stop ; s'éloigner ; aller vers un adulte. Léa a entendu : stop, s'éloigner, adulte.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Léa rejoint le seau. Il y a des miettes sur la table. On souffle doucement. Cette fin-là est celle de le soir, le toboggan et le seau. Léa a appris : Dire stop et s'éloigner. Voici le geste : dire stop ; s'éloigner ; aller vers un adulte. Léa a entendu : stop, s'éloigner, adulte. Léa dit merci à maman. On rentre.</t>
        </is>
      </c>
      <c r="F76" s="2" t="inlineStr">
        <is>
          <t>&lt;speak&gt;&lt;prosody rate="medium" pitch="medium"&gt;Léa rejoint le seau. Il y a des miettes sur la table. On souffle doucement. Cette fin-là est celle de le soir, le toboggan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6" s="2" t="inlineStr">
        <is>
          <t>Léa rejoint le seau. Il y a des miettes sur la table. On souffle doucement. Cette fin-là est celle de le soir, le toboggan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le seau. Il y a des miettes sur la table. On souffle doucement. Cette fin-là est celle de le soir, le toboggan et le seau. Léa a appris : Dire stop et s'éloigner. Voici le geste : dire stop ; s'éloigner ; aller vers un adulte. Léa a entendu : stop, s'éloigner, adulte.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Léa rejoint le doudou. Un chat miaule une fois. On écoute jusqu'au bout. Cette fin-là est celle de le soir, le toboggan et le doudou. Léa a appris : Dire stop et s'éloigner. Voici le geste : dire stop ; s'éloigner ; aller vers un adulte. Léa a entendu : stop, s'éloigner, adulte. Léa dit merci à maman. On rentre.</t>
        </is>
      </c>
      <c r="F78" s="2" t="inlineStr">
        <is>
          <t>&lt;speak&gt;&lt;prosody rate="medium" pitch="medium"&gt;Léa rejoint le doudou. Un chat miaule une fois. On écoute jusqu'au bout. Cette fin-là est celle de le soir, le toboggan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78" s="2" t="inlineStr">
        <is>
          <t>Léa rejoint le doudou. Un chat miaule une fois. On écoute jusqu'au bout. Cette fin-là est celle de le soir, le toboggan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doudou. Un chat miaule une fois. On écoute jusqu'au bout. Cette fin-là est celle de le soir, le toboggan et le doudou. Léa a appris : Dire stop et s'éloigner. Voici le geste : dire stop ; s'éloigner ; aller vers un adulte. Léa a entendu : stop, s'éloigner, adulte.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Léa a choisi les balançoires. Un chat miaule une fois. Les balançoires reste à sa place, près de maman. maman montre le geste, lentement. Voici le geste : dire stop ; s'éloigner ; aller vers un adulte. Léa répète tout bas : stop, s'éloigner, adulte. On attend son tour. papa n'est pas loin.</t>
        </is>
      </c>
      <c r="F80" s="2" t="inlineStr">
        <is>
          <t>&lt;speak&gt;&lt;prosody rate="medium" pitch="medium"&gt;Léa a choisi les balançoires. Un chat miaule une fois. Les balançoires reste à sa place, près de maman. maman montre le geste, lentement. Voici le geste : dire &lt;emphasis level="moderate"&gt;stop&lt;/emphasis&gt; ; s'éloigner ; aller vers un adulte. Léa répète tout bas : stop, s'éloigner, adulte. On attend son tour. papa n'est pas loin.&lt;/prosody&gt;&lt;break time="450ms"/&gt;&lt;/speak&gt;</t>
        </is>
      </c>
      <c r="G80" s="2" t="inlineStr">
        <is>
          <t>Léa a choisi les balançoires. Un chat miaule une fois. Les balançoires reste à sa place, près de maman. maman montre le geste, lentement. Voici le geste : dire &lt;emphasis&gt;stop&lt;/emphasis&gt; ; s'éloigner ; aller vers un adulte. Léa répète tout bas : stop, s'éloigner,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les balançoires. Un chat miaule une fois. Les balançoires reste à sa place, près de maman. maman montre le geste, lentement. Voici le geste : dire stop ; s'éloigner ; aller vers un adulte. Léa répète tout bas : stop, s'éloigner, adulte. On attend son tour.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Léa rejoint le ballon. Il y a des miettes sur la table. On dit merci. Cette fin-là est celle de le soir, les balançoires et le ballon. Léa a appris : Dire stop et s'éloigner. Voici le geste : dire stop ; s'éloigner ; aller vers un adulte. Léa a entendu : stop, s'éloigner, adulte. Léa dit merci à maman. On rentre.</t>
        </is>
      </c>
      <c r="F82" s="2" t="inlineStr">
        <is>
          <t>&lt;speak&gt;&lt;prosody rate="medium" pitch="medium"&gt;Léa rejoint le ballon. Il y a des miettes sur la table. On dit merci. Cette fin-là est celle de le soir, les balançoires et le ballon.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82" s="2" t="inlineStr">
        <is>
          <t>Léa rejoint le ballon. Il y a des miettes sur la table. On dit merci. Cette fin-là est celle de le soir, les balançoires et le ballon. Léa a appris : Dire &lt;emphasis&gt;stop&lt;/emphasis&gt; et s'éloigner. Voici le geste : dire stop ; s'éloigner ; aller vers un adulte. Léa a entendu : stop, s'éloigner,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ballon. Il y a des miettes sur la table. On dit merci. Cette fin-là est celle de le soir, les balançoires et le ballon. Léa a appris : Dire stop et s'éloigner. Voici le geste : dire stop ; s'éloigner ; aller vers un adulte. Léa a entendu : stop, s'éloigner, adulte.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Léa rejoint le seau. Un chat miaule une fois. On souffle doucement. Cette fin-là est celle de le soir, les balançoires et le seau. Léa a appris : Dire stop et s'éloigner. Voici le geste : dire stop ; s'éloigner ; aller vers un adulte. Léa a entendu : stop, s'éloigner, adulte. Léa dit merci à maman. On rentre.</t>
        </is>
      </c>
      <c r="F84" s="2" t="inlineStr">
        <is>
          <t>&lt;speak&gt;&lt;prosody rate="medium" pitch="medium"&gt;Léa rejoint le seau. Un chat miaule une fois. On souffle doucement. Cette fin-là est celle de le soir, les balançoires et le seau.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84" s="2" t="inlineStr">
        <is>
          <t>Léa rejoint le seau. Un chat miaule une fois. On souffle doucement. Cette fin-là est celle de le soir, les balançoires et le seau. Léa a appris : Dire &lt;emphasis&gt;stop&lt;/emphasis&gt; et s'éloigner. Voici le geste : dire stop ; s'éloigner ; aller vers un adulte. Léa a entendu : stop, s'éloigner,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le seau. Un chat miaule une fois. On souffle doucement. Cette fin-là est celle de le soir, les balançoires et le seau. Léa a appris : Dire stop et s'éloigner. Voici le geste : dire stop ; s'éloigner ; aller vers un adulte. Léa a entendu : stop, s'éloigner, adulte.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Léa rejoint le doudou. Les chaussures font toc toc. On écoute jusqu'au bout. Cette fin-là est celle de le soir, les balançoires et le doudou. Léa a appris : Dire stop et s'éloigner. Voici le geste : dire stop ; s'éloigner ; aller vers un adulte. Léa a entendu : stop, s'éloigner, adulte. Léa dit merci à maman. On rentre.</t>
        </is>
      </c>
      <c r="F86" s="2" t="inlineStr">
        <is>
          <t>&lt;speak&gt;&lt;prosody rate="medium" pitch="medium"&gt;Léa rejoint le doudou. Les chaussures font toc toc. On écoute jusqu'au bout. Cette fin-là est celle de le soir, les balançoires et le doudou. Léa a appris : Dire &lt;emphasis level="moderate"&gt;stop&lt;/emphasis&gt; et s'éloigner. Voici le geste : dire stop ; s'éloigner ; aller vers un adulte. Léa a entendu : stop, s'éloigner, adulte. Léa dit merci à maman. On rentre.&lt;/prosody&gt;&lt;break time="450ms"/&gt;&lt;/speak&gt;</t>
        </is>
      </c>
      <c r="G86" s="2" t="inlineStr">
        <is>
          <t>Léa rejoint le doudou. Les chaussures font toc toc. On écoute jusqu'au bout. Cette fin-là est celle de le soir, les balançoires et le doudou. Léa a appris : Dire &lt;emphasis&gt;stop&lt;/emphasis&gt; et s'éloigner. Voici le geste : dire stop ; s'éloigner ; aller vers un adulte. Léa a entendu : stop, s'éloigner,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doudou. Les chaussures font toc toc. On écoute jusqu'au bout. Cette fin-là est celle de le soir, les balançoires et le doudou. Léa a appris : Dire stop et s'éloigner. Voici le geste : dire stop ; s'éloigner ; aller vers un adulte. Léa a entendu : stop, s'éloigner, adulte.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2026-09-03T14:37:19Z</dcterms:modified>
</cp:coreProperties>
</file>