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TREE-EMO-034</t>
        </is>
      </c>
    </row>
    <row r="3">
      <c r="A3" t="inlineStr">
        <is>
          <t>editorial_id</t>
        </is>
      </c>
      <c r="B3" t="inlineStr">
        <is>
          <t>TREE-EMO-034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Hugo est avec maman, sur le chemin de l'école. Hugo a envie de jouer. maman est là, tout près. On va apprendre : Être content. Voici le geste : dire je suis content ; sourire ; inviter. Hugo écoute maman. Hugo entend les mots : content, joie, partager.</t>
        </is>
      </c>
      <c r="F2" s="2" t="inlineStr">
        <is>
          <t>&lt;speak&gt;&lt;prosody rate="slow" pitch="medium"&gt;Aujourd'hui, Hugo est avec maman, sur le chemin de l'école. Hugo a envie de jouer. maman est là, tout près. On va apprendre : Être &lt;emphasis level="moderate"&gt;content&lt;/emphasis&gt;. Voici le geste : dire je suis content ; sourire ; inviter. Hugo écoute maman. Hugo entend les mots : content, joie, partager.&lt;/prosody&gt;&lt;break time="400ms"/&gt;&lt;/speak&gt;</t>
        </is>
      </c>
      <c r="G2" s="2" t="inlineStr">
        <is>
          <t>&lt;slow&gt;Aujourd'hui, Hugo est avec maman, sur le chemin de l'école. Hugo a envie de jouer. maman est là, tout près. On va apprendre : Être &lt;emphasis&gt;content&lt;/emphasis&gt;. Voici le geste : dire je suis content ; sourire ; inviter. Hugo écoute maman. Hugo entend les mots : content, joie, partager.&lt;/slow&gt;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maman, sur le chemin de l'école. Hugo a envie de jouer. maman est là, tout près. On va apprendre : Être content. Voici le geste : dire je suis content ; sourire ; inviter. Hugo écoute maman. Hugo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Hugo va vers le bac à sable. Un chat miaule une fois. maman sourit. Ici, c'est le bac à sable. Ce n'est pas comme les autres endroits. Hugo se souvient : content, joie, partager. Voici le geste : dire je suis content ; sourire ; inviter. On écoute jusqu'au bout. Je suis là. On reste ensemble.</t>
        </is>
      </c>
      <c r="F4" s="2" t="inlineStr">
        <is>
          <t>&lt;speak&gt;&lt;prosody rate="slow" pitch="medium"&gt;Hugo va vers le bac à sable. Un chat miaule une fois. maman sourit. Ici, c'est le bac à sable. Ce n'est pas comme les autres endroits. Hugo se souvient : &lt;emphasis level="moderate"&gt;content&lt;/emphasis&gt;, joie, partager. Voici le geste : dire je suis content ; sourire ; inviter. On écoute jusqu'au bout. maman dit : je suis là. On reste ensemble.&lt;/prosody&gt;&lt;break time="450ms"/&gt;&lt;/speak&gt;</t>
        </is>
      </c>
      <c r="G4" s="2" t="inlineStr">
        <is>
          <t>&lt;slow&gt;Hugo va vers le bac à sable. Un chat miaule une fois. maman sourit. Ici, c'est le bac à sable. Ce n'est pas comme les autres endroits. Hugo se souvient : &lt;emphasis&gt;content&lt;/emphasis&gt;, joie, partager. Voici le geste : dire je suis content ; sourire ; inviter.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le bac à sable. Un chat miaule une fois. maman sourit. Ici, c'est le bac à sable. Ce n'est pas comme les autres endroits. Hugo se souvient : content, joie, partager. Voici le geste : dire je suis content ; sourire ; inviter.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Hugo respire. Hugo retient : content, joie, partager. On continue, avec maman.</t>
        </is>
      </c>
      <c r="F6" s="2" t="inlineStr">
        <is>
          <t>&lt;speak&gt;&lt;prosody rate="slow" pitch="medium"&gt;Oui. Voici le geste : dire je suis &lt;emphasis level="moderate"&gt;content&lt;/emphasis&gt; ; sourire ; inviter. Hugo respire. Hugo retient : content, joie, partager. On continue, avec maman.&lt;/prosody&gt;&lt;break time="450ms"/&gt;&lt;/speak&gt;</t>
        </is>
      </c>
      <c r="G6" s="2" t="inlineStr">
        <is>
          <t>&lt;slow&gt;Oui. Voici le geste : dire je suis &lt;emphasis&gt;content&lt;/emphasis&gt; ; sourire ; inviter. Hugo respire. Hugo retient : content, joie, partager.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Hugo respire. Hugo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Hugo a choisi le ballon. La couverture est douce. Le ballon reste à sa place, près de maman. maman montre le geste, lentement. Voici le geste : dire je suis content ; sourire ; inviter. Hugo répète tout bas : content, joie, partager. On rit un peu. papa n'est pas loin.</t>
        </is>
      </c>
      <c r="F8" s="2" t="inlineStr">
        <is>
          <t>&lt;speak&gt;&lt;prosody rate="slow" pitch="medium"&gt;Hugo a choisi le ballon. La couverture est douce. Le ballon reste à sa place, près de maman. maman montre le geste, lentement. Voici le geste : dire je suis &lt;emphasis level="moderate"&gt;content&lt;/emphasis&gt; ; sourire ; inviter. Hugo répète tout bas : content, joie, partager. On rit un peu. papa n'est pas loin.&lt;/prosody&gt;&lt;break time="450ms"/&gt;&lt;/speak&gt;</t>
        </is>
      </c>
      <c r="G8" s="2" t="inlineStr">
        <is>
          <t>&lt;slow&gt;Hugo a choisi le ballon. La couverture est douce. Le ballon reste à sa place, près de maman. maman montre le geste, lentement. Voici le geste : dire je suis &lt;emphasis&gt;content&lt;/emphasis&gt; ; sourire ; inviter. Hugo répète tout bas : content, joie, partager.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 ballon. La couverture est douce. Le ballon reste à sa place, près de maman. maman montre le geste, lentement. Voici le geste : dire je suis content ; sourire ; inviter. Hugo répète tout bas : content, joie, partager.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Hugo rejoint Tom. Le vent est doux. On écoute jusqu'au bout. Cette fin-là est celle de le bac à sable, le ballon et Tom. Hugo a appris : Être content. Voici le geste : dire je suis content ; sourire ; inviter. Hugo a entendu : content, joie, partager. Hugo dit merci à maman. On rentre.</t>
        </is>
      </c>
      <c r="F10" s="2" t="inlineStr">
        <is>
          <t>&lt;speak&gt;&lt;prosody rate="slow" pitch="medium"&gt;Hugo rejoint Tom. Le vent est doux. On écoute jusqu'au bout. Cette fin-là est celle de le bac à sable, le ballon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0" s="2" t="inlineStr">
        <is>
          <t>&lt;slow&gt;Hugo rejoint Tom. Le vent est doux. On écoute jusqu'au bout. Cette fin-là est celle de le bac à sable, le ballon et Tom. Hugo a appris : Être &lt;emphasis&gt;content&lt;/emphasis&gt;. Voici le geste : dire je suis content ; sourire ; inviter. Hugo a entendu : content, joie, partager. Hugo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Tom. Le vent est doux. On écoute jusqu'au bout. Cette fin-là est celle de le bac à sable, le ballon et Tom. Hugo a appris : Être content. Voici le geste : dire je suis content ; sourire ; inviter. Hugo a entendu : content, joie, partager.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Hugo rejoint Léa. Le sol est un peu froid. On attend son tour. Cette fin-là est celle de le bac à sable, le ballon et Léa. Hugo a appris : Être content. Voici le geste : dire je suis content ; sourire ; inviter. Hugo a entendu : content, joie, partager. Hugo dit merci à maman. On rentre.</t>
        </is>
      </c>
      <c r="F12" s="2" t="inlineStr">
        <is>
          <t>&lt;speak&gt;&lt;prosody rate="slow" pitch="medium"&gt;Hugo rejoint Léa. Le sol est un peu froid. On attend son tour. Cette fin-là est celle de le bac à sable, le ballon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2" s="2" t="inlineStr">
        <is>
          <t>&lt;slow&gt;Hugo rejoint Léa. Le sol est un peu froid. On attend son tour. Cette fin-là est celle de le bac à sable, le ballon et Léa. Hugo a appris : Être &lt;emphasis&gt;content&lt;/emphasis&gt;. Voici le geste : dire je suis content ; sourire ; inviter. Hugo a entendu : content, joie, partager. Hugo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Léa. Le sol est un peu froid. On attend son tour. Cette fin-là est celle de le bac à sable, le ballon et Léa. Hugo a appris : Être content. Voici le geste : dire je suis content ; sourire ; inviter. Hugo a entendu : content, joie, partager.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Hugo rejoint Sami. Une feuille tombe. On montre du doigt, sans courir. Cette fin-là est celle de le bac à sable, le ballon et Sami. Hugo a appris : Être content. Voici le geste : dire je suis content ; sourire ; inviter. Hugo a entendu : content, joie, partager. Hugo dit merci à maman. On rentre.</t>
        </is>
      </c>
      <c r="F14" s="2" t="inlineStr">
        <is>
          <t>&lt;speak&gt;&lt;prosody rate="slow" pitch="medium"&gt;Hugo rejoint Sami. Une feuille tombe. On montre du doigt, sans courir. Cette fin-là est celle de le bac à sable, le ballon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4" s="2" t="inlineStr">
        <is>
          <t>&lt;slow&gt;Hugo rejoint Sami. Une feuille tombe. On montre du doigt, sans courir. Cette fin-là est celle de le bac à sable, le ballon et Sami. Hugo a appris : Être &lt;emphasis&gt;content&lt;/emphasis&gt;. Voici le geste : dire je suis content ; sourire ; inviter. Hugo a entendu : content, joie, partager. Hugo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Sami. Une feuille tombe. On montre du doigt, sans courir. Cette fin-là est celle de le bac à sable, le ballon et Sami. Hugo a appris : Être content. Voici le geste : dire je suis content ; sourire ; inviter. Hugo a entendu : content, joie, partager.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Hugo a choisi le seau. On entend un oiseau. Le seau reste à sa place, près de maman. maman montre le geste, lentement. Voici le geste : dire je suis content ; sourire ; inviter. Hugo répète tout bas : content, joie, partager. On se tait une seconde. papa n'est pas loin.</t>
        </is>
      </c>
      <c r="F16" s="2" t="inlineStr">
        <is>
          <t>&lt;speak&gt;&lt;prosody rate="slow" pitch="medium"&gt;Hugo a choisi le seau. On entend un oiseau. Le seau reste à sa place, près de maman. maman montre le geste, lentement. Voici le geste : dire je suis &lt;emphasis level="moderate"&gt;content&lt;/emphasis&gt; ; sourire ; inviter. Hugo répète tout bas : content, joie, partager. On se tait une seconde. papa n'est pas loin.&lt;/prosody&gt;&lt;break time="450ms"/&gt;&lt;/speak&gt;</t>
        </is>
      </c>
      <c r="G16" s="2" t="inlineStr">
        <is>
          <t>&lt;slow&gt;Hugo a choisi le seau. On entend un oiseau. Le seau reste à sa place, près de maman. maman montre le geste, lentement. Voici le geste : dire je suis &lt;emphasis&gt;content&lt;/emphasis&gt; ; sourire ; inviter. Hugo répète tout bas : content, joie, partager.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seau. On entend un oiseau. Le seau reste à sa place, près de maman. maman montre le geste, lentement. Voici le geste : dire je suis content ; sourire ; inviter. Hugo répète tout bas : content, joie, partager.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Hugo rejoint Tom. Le sol est un peu froid. On écoute jusqu'au bout. Cette fin-là est celle de le bac à sable, le seau et Tom. Hugo a appris : Être content. Voici le geste : dire je suis content ; sourire ; inviter. Hugo a entendu : content, joie, partager. Hugo dit merci à maman. On rentre.</t>
        </is>
      </c>
      <c r="F18" s="2" t="inlineStr">
        <is>
          <t>&lt;speak&gt;&lt;prosody rate="slow" pitch="medium"&gt;Hugo rejoint Tom. Le sol est un peu froid. On écoute jusqu'au bout. Cette fin-là est celle de le bac à sable, le seau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8" s="2" t="inlineStr">
        <is>
          <t>&lt;slow&gt;Hugo rejoint Tom. Le sol est un peu froid. On écoute jusqu'au bout. Cette fin-là est celle de le bac à sable, le seau et Tom. Hugo a appris : Être &lt;emphasis&gt;content&lt;/emphasis&gt;. Voici le geste : dire je suis content ; sourire ; inviter. Hugo a entendu : content, joie, partager. Hugo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Tom. Le sol est un peu froid. On écoute jusqu'au bout. Cette fin-là est celle de le bac à sable, le seau et Tom. Hugo a appris : Être content. Voici le geste : dire je suis content ; sourire ; inviter. Hugo a entendu : content, joie, partager.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Hugo rejoint Léa. Une feuille tombe. On attend son tour. Cette fin-là est celle de le bac à sable, le seau et Léa. Hugo a appris : Être content. Voici le geste : dire je suis content ; sourire ; inviter. Hugo a entendu : content, joie, partager. Hugo dit merci à maman. On rentre.</t>
        </is>
      </c>
      <c r="F20" s="2" t="inlineStr">
        <is>
          <t>&lt;speak&gt;&lt;prosody rate="slow" pitch="medium"&gt;Hugo rejoint Léa. Une feuille tombe. On attend son tour. Cette fin-là est celle de le bac à sable, le seau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0" s="2" t="inlineStr">
        <is>
          <t>&lt;slow&gt;Hugo rejoint Léa. Une feuille tombe. On attend son tour. Cette fin-là est celle de le bac à sable, le seau et Léa. Hugo a appris : Être &lt;emphasis&gt;content&lt;/emphasis&gt;. Voici le geste : dire je suis content ; sourire ; inviter. Hugo a entendu : content, joie, partager. Hugo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Léa. Une feuille tombe. On attend son tour. Cette fin-là est celle de le bac à sable, le seau et Léa. Hugo a appris : Être content. Voici le geste : dire je suis content ; sourire ; inviter. Hugo a entendu : content, joie, partager.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Hugo rejoint Sami. L'eau coule, tout petit bruit. On montre du doigt, sans courir. Cette fin-là est celle de le bac à sable, le seau et Sami. Hugo a appris : Être content. Voici le geste : dire je suis content ; sourire ; inviter. Hugo a entendu : content, joie, partager. Hugo dit merci à maman. On rentre.</t>
        </is>
      </c>
      <c r="F22" s="2" t="inlineStr">
        <is>
          <t>&lt;speak&gt;&lt;prosody rate="slow" pitch="medium"&gt;Hugo rejoint Sami. L'eau coule, tout petit bruit. On montre du doigt, sans courir. Cette fin-là est celle de le bac à sable, le seau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2" s="2" t="inlineStr">
        <is>
          <t>&lt;slow&gt;Hugo rejoint Sami. L'eau coule, tout petit bruit. On montre du doigt, sans courir. Cette fin-là est celle de le bac à sable, le seau et Sami. Hugo a appris : Être &lt;emphasis&gt;content&lt;/emphasis&gt;. Voici le geste : dire je suis content ; sourire ; inviter. Hugo a entendu : content, joie, partager. Hugo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Sami. L'eau coule, tout petit bruit. On montre du doigt, sans courir. Cette fin-là est celle de le bac à sable, le seau et Sami. Hugo a appris : Être content. Voici le geste : dire je suis content ; sourire ; inviter. Hugo a entendu : content, joie, partager.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Hugo a choisi le doudou. Ça sent le pain chaud. Le doudou reste à sa place, près de maman. maman montre le geste, lentement. Voici le geste : dire je suis content ; sourire ; inviter. Hugo répète tout bas : content, joie, partager. On se tient la main. papa n'est pas loin.</t>
        </is>
      </c>
      <c r="F24" s="2" t="inlineStr">
        <is>
          <t>&lt;speak&gt;&lt;prosody rate="slow" pitch="medium"&gt;Hugo a choisi le doudou. Ça sent le pain chaud. Le doudou reste à sa place, près de maman. maman montre le geste, lentement. Voici le geste : dire je suis &lt;emphasis level="moderate"&gt;content&lt;/emphasis&gt; ; sourire ; inviter. Hugo répète tout bas : content, joie, partager. On se tient la main. papa n'est pas loin.&lt;/prosody&gt;&lt;break time="450ms"/&gt;&lt;/speak&gt;</t>
        </is>
      </c>
      <c r="G24" s="2" t="inlineStr">
        <is>
          <t>&lt;slow&gt;Hugo a choisi le doudou. Ça sent le pain chaud. Le doudou reste à sa place, près de maman. maman montre le geste, lentement. Voici le geste : dire je suis &lt;emphasis&gt;content&lt;/emphasis&gt; ; sourire ; inviter. Hugo répète tout bas : content, joie, partager.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le doudou. Ça sent le pain chaud. Le doudou reste à sa place, près de maman. maman montre le geste, lentement. Voici le geste : dire je suis content ; sourire ; inviter. Hugo répète tout bas : content, joie, partager.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Hugo rejoint Tom. Une feuille tombe. On écoute jusqu'au bout. Cette fin-là est celle de le bac à sable, le doudou et Tom. Hugo a appris : Être content. Voici le geste : dire je suis content ; sourire ; inviter. Hugo a entendu : content, joie, partager. Hugo dit merci à maman. On rentre.</t>
        </is>
      </c>
      <c r="F26" s="2" t="inlineStr">
        <is>
          <t>&lt;speak&gt;&lt;prosody rate="slow" pitch="medium"&gt;Hugo rejoint Tom. Une feuille tombe. On écoute jusqu'au bout. Cette fin-là est celle de le bac à sable, le doudou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6" s="2" t="inlineStr">
        <is>
          <t>&lt;slow&gt;Hugo rejoint Tom. Une feuille tombe. On écoute jusqu'au bout. Cette fin-là est celle de le bac à sable, le doudou et Tom. Hugo a appris : Être &lt;emphasis&gt;content&lt;/emphasis&gt;. Voici le geste : dire je suis content ; sourire ; inviter. Hugo a entendu : content, joie, partager. Hugo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Tom. Une feuille tombe. On écoute jusqu'au bout. Cette fin-là est celle de le bac à sable, le doudou et Tom. Hugo a appris : Être content. Voici le geste : dire je suis content ; sourire ; inviter. Hugo a entendu : content, joie, partager.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Hugo rejoint Léa. L'eau coule, tout petit bruit. On attend son tour. Cette fin-là est celle de le bac à sable, le doudou et Léa. Hugo a appris : Être content. Voici le geste : dire je suis content ; sourire ; inviter. Hugo a entendu : content, joie, partager. Hugo dit merci à maman. On rentre.</t>
        </is>
      </c>
      <c r="F28" s="2" t="inlineStr">
        <is>
          <t>&lt;speak&gt;&lt;prosody rate="slow" pitch="medium"&gt;Hugo rejoint Léa. L'eau coule, tout petit bruit. On attend son tour. Cette fin-là est celle de le bac à sable, le doudou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8" s="2" t="inlineStr">
        <is>
          <t>&lt;slow&gt;Hugo rejoint Léa. L'eau coule, tout petit bruit. On attend son tour. Cette fin-là est celle de le bac à sable, le doudou et Léa. Hugo a appris : Être &lt;emphasis&gt;content&lt;/emphasis&gt;. Voici le geste : dire je suis content ; sourire ; inviter. Hugo a entendu : content, joie, partager. Hugo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Léa. L'eau coule, tout petit bruit. On attend son tour. Cette fin-là est celle de le bac à sable, le doudou et Léa. Hugo a appris : Être content. Voici le geste : dire je suis content ; sourire ; inviter. Hugo a entendu : content, joie, partager.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Hugo rejoint Sami. Un vélo passe au loin. On montre du doigt, sans courir. Cette fin-là est celle de le bac à sable, le doudou et Sami. Hugo a appris : Être content. Voici le geste : dire je suis content ; sourire ; inviter. Hugo a entendu : content, joie, partager. Hugo dit merci à maman. On rentre.</t>
        </is>
      </c>
      <c r="F30" s="2" t="inlineStr">
        <is>
          <t>&lt;speak&gt;&lt;prosody rate="slow" pitch="medium"&gt;Hugo rejoint Sami. Un vélo passe au loin. On montre du doigt, sans courir. Cette fin-là est celle de le bac à sable, le doudou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30" s="2" t="inlineStr">
        <is>
          <t>&lt;slow&gt;Hugo rejoint Sami. Un vélo passe au loin. On montre du doigt, sans courir. Cette fin-là est celle de le bac à sable, le doudou et Sami. Hugo a appris : Être &lt;emphasis&gt;content&lt;/emphasis&gt;. Voici le geste : dire je suis content ; sourire ; inviter. Hugo a entendu : content, joie, partager. Hugo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Sami. Un vélo passe au loin. On montre du doigt, sans courir. Cette fin-là est celle de le bac à sable, le doudou et Sami. Hugo a appris : Être content. Voici le geste : dire je suis content ; sourire ; inviter. Hugo a entendu : content, joie, partager.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Hugo va vers le toboggan. Les chaussures font toc toc. maman sourit. Ici, c'est le toboggan. Ce n'est pas comme les autres endroits. Hugo se souvient : content, joie, partager. Voici le geste : dire je suis content ; sourire ; inviter. On attend son tour. Je suis là. On reste ensemble.</t>
        </is>
      </c>
      <c r="F32" s="2" t="inlineStr">
        <is>
          <t>&lt;speak&gt;&lt;prosody rate="slow" pitch="medium"&gt;Hugo va vers le toboggan. Les chaussures font toc toc. maman sourit. Ici, c'est le toboggan. Ce n'est pas comme les autres endroits. Hugo se souvient : &lt;emphasis level="moderate"&gt;content&lt;/emphasis&gt;, joie, partager. Voici le geste : dire je suis content ; sourire ; inviter. On attend son tour. maman dit : je suis là. On reste ensemble.&lt;/prosody&gt;&lt;break time="450ms"/&gt;&lt;/speak&gt;</t>
        </is>
      </c>
      <c r="G32" s="2" t="inlineStr">
        <is>
          <t>&lt;slow&gt;Hugo va vers le toboggan. Les chaussures font toc toc. maman sourit. Ici, c'est le toboggan. Ce n'est pas comme les autres endroits. Hugo se souvient : &lt;emphasis&gt;content&lt;/emphasis&gt;, joie, partager. Voici le geste : dire je suis content ; sourire ; inviter.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toboggan. Les chaussures font toc toc. maman sourit. Ici, c'est le toboggan. Ce n'est pas comme les autres endroits. Hugo se souvient : content, joie, partager. Voici le geste : dire je suis content ; sourire ; inviter.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Hugo respire. Hugo retient : content, joie, partager. On continue, avec maman.</t>
        </is>
      </c>
      <c r="F34" s="2" t="inlineStr">
        <is>
          <t>&lt;speak&gt;&lt;prosody rate="slow" pitch="medium"&gt;Oui. Voici le geste : dire je suis &lt;emphasis level="moderate"&gt;content&lt;/emphasis&gt; ; sourire ; inviter. Hugo respire. Hugo retient : content, joie, partager. On continue, avec maman.&lt;/prosody&gt;&lt;break time="450ms"/&gt;&lt;/speak&gt;</t>
        </is>
      </c>
      <c r="G34" s="2" t="inlineStr">
        <is>
          <t>&lt;slow&gt;Oui. Voici le geste : dire je suis &lt;emphasis&gt;content&lt;/emphasis&gt; ; sourire ; inviter. Hugo respire. Hugo retient : content, joie, partager.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Hugo respire. Hugo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Hugo a choisi le ballon. Le vent est doux. Le ballon reste à sa place, près de maman. maman montre le geste, lentement. Voici le geste : dire je suis content ; sourire ; inviter. Hugo répète tout bas : content, joie, partager. On rit un peu. papa n'est pas loin.</t>
        </is>
      </c>
      <c r="F36" s="2" t="inlineStr">
        <is>
          <t>&lt;speak&gt;&lt;prosody rate="slow" pitch="medium"&gt;Hugo a choisi le ballon. Le vent est doux. Le ballon reste à sa place, près de maman. maman montre le geste, lentement. Voici le geste : dire je suis &lt;emphasis level="moderate"&gt;content&lt;/emphasis&gt; ; sourire ; inviter. Hugo répète tout bas : content, joie, partager. On rit un peu. papa n'est pas loin.&lt;/prosody&gt;&lt;break time="450ms"/&gt;&lt;/speak&gt;</t>
        </is>
      </c>
      <c r="G36" s="2" t="inlineStr">
        <is>
          <t>&lt;slow&gt;Hugo a choisi le ballon. Le vent est doux. Le ballon reste à sa place, près de maman. maman montre le geste, lentement. Voici le geste : dire je suis &lt;emphasis&gt;content&lt;/emphasis&gt; ; sourire ; inviter. Hugo répète tout bas : content, joie, partager.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 ballon. Le vent est doux. Le ballon reste à sa place, près de maman. maman montre le geste, lentement. Voici le geste : dire je suis content ; sourire ; inviter. Hugo répète tout bas : content, joie, partager.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Hugo rejoint Tom. Le sol est un peu froid. On attend son tour. Cette fin-là est celle de le toboggan, le ballon et Tom. Hugo a appris : Être content. Voici le geste : dire je suis content ; sourire ; inviter. Hugo a entendu : content, joie, partager. Hugo dit merci à maman. On rentre.</t>
        </is>
      </c>
      <c r="F38" s="2" t="inlineStr">
        <is>
          <t>&lt;speak&gt;&lt;prosody rate="slow" pitch="medium"&gt;Hugo rejoint Tom. Le sol est un peu froid. On attend son tour. Cette fin-là est celle de le toboggan, le ballon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38" s="2" t="inlineStr">
        <is>
          <t>&lt;slow&gt;Hugo rejoint Tom. Le sol est un peu froid. On attend son tour. Cette fin-là est celle de le toboggan, le ballon et Tom. Hugo a appris : Être &lt;emphasis&gt;content&lt;/emphasis&gt;. Voici le geste : dire je suis content ; sourire ; inviter. Hugo a entendu : content, joie, partager. Hugo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Tom. Le sol est un peu froid. On attend son tour. Cette fin-là est celle de le toboggan, le ballon et Tom. Hugo a appris : Être content. Voici le geste : dire je suis content ; sourire ; inviter. Hugo a entendu : content, joie, partager.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Hugo rejoint Léa. Une feuille tombe. On montre du doigt, sans courir. Cette fin-là est celle de le toboggan, le ballon et Léa. Hugo a appris : Être content. Voici le geste : dire je suis content ; sourire ; inviter. Hugo a entendu : content, joie, partager. Hugo dit merci à maman. On rentre.</t>
        </is>
      </c>
      <c r="F40" s="2" t="inlineStr">
        <is>
          <t>&lt;speak&gt;&lt;prosody rate="slow" pitch="medium"&gt;Hugo rejoint Léa. Une feuille tombe. On montre du doigt, sans courir. Cette fin-là est celle de le toboggan, le ballon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0" s="2" t="inlineStr">
        <is>
          <t>&lt;slow&gt;Hugo rejoint Léa. Une feuille tombe. On montre du doigt, sans courir. Cette fin-là est celle de le toboggan, le ballon et Léa. Hugo a appris : Être &lt;emphasis&gt;content&lt;/emphasis&gt;. Voici le geste : dire je suis content ; sourire ; inviter. Hugo a entendu : content, joie, partager. Hugo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Léa. Une feuille tombe. On montre du doigt, sans courir. Cette fin-là est celle de le toboggan, le ballon et Léa. Hugo a appris : Être content. Voici le geste : dire je suis content ; sourire ; inviter. Hugo a entendu : content, joie, partager.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Hugo rejoint Sami. L'eau coule, tout petit bruit. On rit un peu. Cette fin-là est celle de le toboggan, le ballon et Sami. Hugo a appris : Être content. Voici le geste : dire je suis content ; sourire ; inviter. Hugo a entendu : content, joie, partager. Hugo dit merci à maman. On rentre.</t>
        </is>
      </c>
      <c r="F42" s="2" t="inlineStr">
        <is>
          <t>&lt;speak&gt;&lt;prosody rate="slow" pitch="medium"&gt;Hugo rejoint Sami. L'eau coule, tout petit bruit. On rit un peu. Cette fin-là est celle de le toboggan, le ballon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2" s="2" t="inlineStr">
        <is>
          <t>&lt;slow&gt;Hugo rejoint Sami. L'eau coule, tout petit bruit. On rit un peu. Cette fin-là est celle de le toboggan, le ballon et Sami. Hugo a appris : Être &lt;emphasis&gt;content&lt;/emphasis&gt;. Voici le geste : dire je suis content ; sourire ; inviter. Hugo a entendu : content, joie, partager. Hugo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Sami. L'eau coule, tout petit bruit. On rit un peu. Cette fin-là est celle de le toboggan, le ballon et Sami. Hugo a appris : Être content. Voici le geste : dire je suis content ; sourire ; inviter. Hugo a entendu : content, joie, partager.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Hugo a choisi le seau. Le sol est un peu froid. Le seau reste à sa place, près de maman. maman montre le geste, lentement. Voici le geste : dire je suis content ; sourire ; inviter. Hugo répète tout bas : content, joie, partager. On se tait une seconde. papa n'est pas loin.</t>
        </is>
      </c>
      <c r="F44" s="2" t="inlineStr">
        <is>
          <t>&lt;speak&gt;&lt;prosody rate="slow" pitch="medium"&gt;Hugo a choisi le seau. Le sol est un peu froid. Le seau reste à sa place, près de maman. maman montre le geste, lentement. Voici le geste : dire je suis &lt;emphasis level="moderate"&gt;content&lt;/emphasis&gt; ; sourire ; inviter. Hugo répète tout bas : content, joie, partager. On se tait une seconde. papa n'est pas loin.&lt;/prosody&gt;&lt;break time="450ms"/&gt;&lt;/speak&gt;</t>
        </is>
      </c>
      <c r="G44" s="2" t="inlineStr">
        <is>
          <t>&lt;slow&gt;Hugo a choisi le seau. Le sol est un peu froid. Le seau reste à sa place, près de maman. maman montre le geste, lentement. Voici le geste : dire je suis &lt;emphasis&gt;content&lt;/emphasis&gt; ; sourire ; inviter. Hugo répète tout bas : content, joie, partager.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seau. Le sol est un peu froid. Le seau reste à sa place, près de maman. maman montre le geste, lentement. Voici le geste : dire je suis content ; sourire ; inviter. Hugo répète tout bas : content, joie, partager.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Hugo rejoint Tom. Une feuille tombe. On attend son tour. Cette fin-là est celle de le toboggan, le seau et Tom. Hugo a appris : Être content. Voici le geste : dire je suis content ; sourire ; inviter. Hugo a entendu : content, joie, partager. Hugo dit merci à maman. On rentre.</t>
        </is>
      </c>
      <c r="F46" s="2" t="inlineStr">
        <is>
          <t>&lt;speak&gt;&lt;prosody rate="slow" pitch="medium"&gt;Hugo rejoint Tom. Une feuille tombe. On attend son tour. Cette fin-là est celle de le toboggan, le seau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6" s="2" t="inlineStr">
        <is>
          <t>&lt;slow&gt;Hugo rejoint Tom. Une feuille tombe. On attend son tour. Cette fin-là est celle de le toboggan, le seau et Tom. Hugo a appris : Être &lt;emphasis&gt;content&lt;/emphasis&gt;. Voici le geste : dire je suis content ; sourire ; inviter. Hugo a entendu : content, joie, partager. Hugo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Tom. Une feuille tombe. On attend son tour. Cette fin-là est celle de le toboggan, le seau et Tom. Hugo a appris : Être content. Voici le geste : dire je suis content ; sourire ; inviter. Hugo a entendu : content, joie, partager.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Hugo rejoint Léa. L'eau coule, tout petit bruit. On montre du doigt, sans courir. Cette fin-là est celle de le toboggan, le seau et Léa. Hugo a appris : Être content. Voici le geste : dire je suis content ; sourire ; inviter. Hugo a entendu : content, joie, partager. Hugo dit merci à maman. On rentre.</t>
        </is>
      </c>
      <c r="F48" s="2" t="inlineStr">
        <is>
          <t>&lt;speak&gt;&lt;prosody rate="slow" pitch="medium"&gt;Hugo rejoint Léa. L'eau coule, tout petit bruit. On montre du doigt, sans courir. Cette fin-là est celle de le toboggan, le seau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8" s="2" t="inlineStr">
        <is>
          <t>&lt;slow&gt;Hugo rejoint Léa. L'eau coule, tout petit bruit. On montre du doigt, sans courir. Cette fin-là est celle de le toboggan, le seau et Léa. Hugo a appris : Être &lt;emphasis&gt;content&lt;/emphasis&gt;. Voici le geste : dire je suis content ; sourire ; inviter. Hugo a entendu : content, joie, partager. Hugo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Léa. L'eau coule, tout petit bruit. On montre du doigt, sans courir. Cette fin-là est celle de le toboggan, le seau et Léa. Hugo a appris : Être content. Voici le geste : dire je suis content ; sourire ; inviter. Hugo a entendu : content, joie, partager.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Hugo rejoint Sami. Un vélo passe au loin. On rit un peu. Cette fin-là est celle de le toboggan, le seau et Sami. Hugo a appris : Être content. Voici le geste : dire je suis content ; sourire ; inviter. Hugo a entendu : content, joie, partager. Hugo dit merci à maman. On rentre.</t>
        </is>
      </c>
      <c r="F50" s="2" t="inlineStr">
        <is>
          <t>&lt;speak&gt;&lt;prosody rate="slow" pitch="medium"&gt;Hugo rejoint Sami. Un vélo passe au loin. On rit un peu. Cette fin-là est celle de le toboggan, le seau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0" s="2" t="inlineStr">
        <is>
          <t>&lt;slow&gt;Hugo rejoint Sami. Un vélo passe au loin. On rit un peu. Cette fin-là est celle de le toboggan, le seau et Sami. Hugo a appris : Être &lt;emphasis&gt;content&lt;/emphasis&gt;. Voici le geste : dire je suis content ; sourire ; inviter. Hugo a entendu : content, joie, partager. Hugo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Sami. Un vélo passe au loin. On rit un peu. Cette fin-là est celle de le toboggan, le seau et Sami. Hugo a appris : Être content. Voici le geste : dire je suis content ; sourire ; inviter. Hugo a entendu : content, joie, partager.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Hugo a choisi le doudou. Une feuille tombe. Le doudou reste à sa place, près de maman. maman montre le geste, lentement. Voici le geste : dire je suis content ; sourire ; inviter. Hugo répète tout bas : content, joie, partager. On se tient la main. papa n'est pas loin.</t>
        </is>
      </c>
      <c r="F52" s="2" t="inlineStr">
        <is>
          <t>&lt;speak&gt;&lt;prosody rate="slow" pitch="medium"&gt;Hugo a choisi le doudou. Une feuille tombe. Le doudou reste à sa place, près de maman. maman montre le geste, lentement. Voici le geste : dire je suis &lt;emphasis level="moderate"&gt;content&lt;/emphasis&gt; ; sourire ; inviter. Hugo répète tout bas : content, joie, partager. On se tient la main. papa n'est pas loin.&lt;/prosody&gt;&lt;break time="450ms"/&gt;&lt;/speak&gt;</t>
        </is>
      </c>
      <c r="G52" s="2" t="inlineStr">
        <is>
          <t>&lt;slow&gt;Hugo a choisi le doudou. Une feuille tombe. Le doudou reste à sa place, près de maman. maman montre le geste, lentement. Voici le geste : dire je suis &lt;emphasis&gt;content&lt;/emphasis&gt; ; sourire ; inviter. Hugo répète tout bas : content, joie, partager.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le doudou. Une feuille tombe. Le doudou reste à sa place, près de maman. maman montre le geste, lentement. Voici le geste : dire je suis content ; sourire ; inviter. Hugo répète tout bas : content, joie, partager.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Hugo rejoint Tom. L'eau coule, tout petit bruit. On attend son tour. Cette fin-là est celle de le toboggan, le doudou et Tom. Hugo a appris : Être content. Voici le geste : dire je suis content ; sourire ; inviter. Hugo a entendu : content, joie, partager. Hugo dit merci à maman. On rentre.</t>
        </is>
      </c>
      <c r="F54" s="2" t="inlineStr">
        <is>
          <t>&lt;speak&gt;&lt;prosody rate="slow" pitch="medium"&gt;Hugo rejoint Tom. L'eau coule, tout petit bruit. On attend son tour. Cette fin-là est celle de le toboggan, le doudou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4" s="2" t="inlineStr">
        <is>
          <t>&lt;slow&gt;Hugo rejoint Tom. L'eau coule, tout petit bruit. On attend son tour. Cette fin-là est celle de le toboggan, le doudou et Tom. Hugo a appris : Être &lt;emphasis&gt;content&lt;/emphasis&gt;. Voici le geste : dire je suis content ; sourire ; inviter. Hugo a entendu : content, joie, partager. Hugo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Tom. L'eau coule, tout petit bruit. On attend son tour. Cette fin-là est celle de le toboggan, le doudou et Tom. Hugo a appris : Être content. Voici le geste : dire je suis content ; sourire ; inviter. Hugo a entendu : content, joie, partager.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Hugo rejoint Léa. Un vélo passe au loin. On montre du doigt, sans courir. Cette fin-là est celle de le toboggan, le doudou et Léa. Hugo a appris : Être content. Voici le geste : dire je suis content ; sourire ; inviter. Hugo a entendu : content, joie, partager. Hugo dit merci à maman. On rentre.</t>
        </is>
      </c>
      <c r="F56" s="2" t="inlineStr">
        <is>
          <t>&lt;speak&gt;&lt;prosody rate="slow" pitch="medium"&gt;Hugo rejoint Léa. Un vélo passe au loin. On montre du doigt, sans courir. Cette fin-là est celle de le toboggan, le doudou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6" s="2" t="inlineStr">
        <is>
          <t>&lt;slow&gt;Hugo rejoint Léa. Un vélo passe au loin. On montre du doigt, sans courir. Cette fin-là est celle de le toboggan, le doudou et Léa. Hugo a appris : Être &lt;emphasis&gt;content&lt;/emphasis&gt;. Voici le geste : dire je suis content ; sourire ; inviter. Hugo a entendu : content, joie, partager. Hugo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Léa. Un vélo passe au loin. On montre du doigt, sans courir. Cette fin-là est celle de le toboggan, le doudou et Léa. Hugo a appris : Être content. Voici le geste : dire je suis content ; sourire ; inviter. Hugo a entendu : content, joie, partager.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Hugo rejoint Sami. La lumière est claire. On rit un peu. Cette fin-là est celle de le toboggan, le doudou et Sami. Hugo a appris : Être content. Voici le geste : dire je suis content ; sourire ; inviter. Hugo a entendu : content, joie, partager. Hugo dit merci à maman. On rentre.</t>
        </is>
      </c>
      <c r="F58" s="2" t="inlineStr">
        <is>
          <t>&lt;speak&gt;&lt;prosody rate="slow" pitch="medium"&gt;Hugo rejoint Sami. La lumière est claire. On rit un peu. Cette fin-là est celle de le toboggan, le doudou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8" s="2" t="inlineStr">
        <is>
          <t>&lt;slow&gt;Hugo rejoint Sami. La lumière est claire. On rit un peu. Cette fin-là est celle de le toboggan, le doudou et Sami. Hugo a appris : Être &lt;emphasis&gt;content&lt;/emphasis&gt;. Voici le geste : dire je suis content ; sourire ; inviter. Hugo a entendu : content, joie, partager. Hugo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Sami. La lumière est claire. On rit un peu. Cette fin-là est celle de le toboggan, le doudou et Sami. Hugo a appris : Être content. Voici le geste : dire je suis content ; sourire ; inviter. Hugo a entendu : content, joie, partager.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Hugo va vers les balançoires. La couverture est douce. maman sourit. Ici, c'est les balançoires. Ce n'est pas comme les autres endroits. Hugo se souvient : content, joie, partager. Voici le geste : dire je suis content ; sourire ; inviter. On montre du doigt, sans courir. Je suis là. On reste ensemble.</t>
        </is>
      </c>
      <c r="F60" s="2" t="inlineStr">
        <is>
          <t>&lt;speak&gt;&lt;prosody rate="slow" pitch="medium"&gt;Hugo va vers les balançoires. La couverture est douce. maman sourit. Ici, c'est les balançoires. Ce n'est pas comme les autres endroits. Hugo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60" s="2" t="inlineStr">
        <is>
          <t>&lt;slow&gt;Hugo va vers les balançoires. La couverture est douce. maman sourit. Ici, c'est les balançoires. Ce n'est pas comme les autres endroits. Hugo se souvient : &lt;emphasis&gt;content&lt;/emphasis&gt;, joie, partager. Voici le geste : dire je suis content ; sourire ; inviter.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les balançoires. La couverture est douce. maman sourit. Ici, c'est les balançoires. Ce n'est pas comme les autres endroits. Hugo se souvient : content, joie, partager. Voici le geste : dire je suis content ; sourire ; inviter.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Hugo respire. Hugo retient : content, joie, partager. On continue, avec maman.</t>
        </is>
      </c>
      <c r="F62" s="2" t="inlineStr">
        <is>
          <t>&lt;speak&gt;&lt;prosody rate="slow" pitch="medium"&gt;Oui. Voici le geste : dire je suis &lt;emphasis level="moderate"&gt;content&lt;/emphasis&gt; ; sourire ; inviter. Hugo respire. Hugo retient : content, joie, partager. On continue, avec maman.&lt;/prosody&gt;&lt;break time="450ms"/&gt;&lt;/speak&gt;</t>
        </is>
      </c>
      <c r="G62" s="2" t="inlineStr">
        <is>
          <t>&lt;slow&gt;Oui. Voici le geste : dire je suis &lt;emphasis&gt;content&lt;/emphasis&gt; ; sourire ; inviter. Hugo respire. Hugo retient : content, joie, partager.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Hugo respire. Hugo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Hugo a choisi le ballon. L'eau coule, tout petit bruit. Le ballon reste à sa place, près de maman. maman montre le geste, lentement. Voici le geste : dire je suis content ; sourire ; inviter. Hugo répète tout bas : content, joie, partager. On rit un peu. papa n'est pas loin.</t>
        </is>
      </c>
      <c r="F64" s="2" t="inlineStr">
        <is>
          <t>&lt;speak&gt;&lt;prosody rate="slow" pitch="medium"&gt;Hugo a choisi le ballon. L'eau coule, tout petit bruit. Le ballon reste à sa place, près de maman. maman montre le geste, lentement. Voici le geste : dire je suis &lt;emphasis level="moderate"&gt;content&lt;/emphasis&gt; ; sourire ; inviter. Hugo répète tout bas : content, joie, partager. On rit un peu. papa n'est pas loin.&lt;/prosody&gt;&lt;break time="450ms"/&gt;&lt;/speak&gt;</t>
        </is>
      </c>
      <c r="G64" s="2" t="inlineStr">
        <is>
          <t>&lt;slow&gt;Hugo a choisi le ballon. L'eau coule, tout petit bruit. Le ballon reste à sa place, près de maman. maman montre le geste, lentement. Voici le geste : dire je suis &lt;emphasis&gt;content&lt;/emphasis&gt; ; sourire ; inviter. Hugo répète tout bas : content, joie, partager.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 ballon. L'eau coule, tout petit bruit. Le ballon reste à sa place, près de maman. maman montre le geste, lentement. Voici le geste : dire je suis content ; sourire ; inviter. Hugo répète tout bas : content, joie, partager.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Hugo rejoint Tom. Une feuille tombe. On montre du doigt, sans courir. Cette fin-là est celle de les balançoires, le ballon et Tom. Hugo a appris : Être content. Voici le geste : dire je suis content ; sourire ; inviter. Hugo a entendu : content, joie, partager. Hugo dit merci à maman. On rentre.</t>
        </is>
      </c>
      <c r="F66" s="2" t="inlineStr">
        <is>
          <t>&lt;speak&gt;&lt;prosody rate="slow" pitch="medium"&gt;Hugo rejoint Tom. Une feuille tombe. On montre du doigt, sans courir. Cette fin-là est celle de les balançoires, le ballon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66" s="2" t="inlineStr">
        <is>
          <t>&lt;slow&gt;Hugo rejoint Tom. Une feuille tombe. On montre du doigt, sans courir. Cette fin-là est celle de les balançoires, le ballon et Tom. Hugo a appris : Être &lt;emphasis&gt;content&lt;/emphasis&gt;. Voici le geste : dire je suis content ; sourire ; inviter. Hugo a entendu : content, joie, partager. Hugo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Tom. Une feuille tombe. On montre du doigt, sans courir. Cette fin-là est celle de les balançoires, le ballon et Tom. Hugo a appris : Être content. Voici le geste : dire je suis content ; sourire ; inviter. Hugo a entendu : content, joie, partager.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Hugo rejoint Léa. L'eau coule, tout petit bruit. On rit un peu. Cette fin-là est celle de les balançoires, le ballon et Léa. Hugo a appris : Être content. Voici le geste : dire je suis content ; sourire ; inviter. Hugo a entendu : content, joie, partager. Hugo dit merci à maman. On rentre.</t>
        </is>
      </c>
      <c r="F68" s="2" t="inlineStr">
        <is>
          <t>&lt;speak&gt;&lt;prosody rate="slow" pitch="medium"&gt;Hugo rejoint Léa. L'eau coule, tout petit bruit. On rit un peu. Cette fin-là est celle de les balançoires, le ballon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68" s="2" t="inlineStr">
        <is>
          <t>&lt;slow&gt;Hugo rejoint Léa. L'eau coule, tout petit bruit. On rit un peu. Cette fin-là est celle de les balançoires, le ballon et Léa. Hugo a appris : Être &lt;emphasis&gt;content&lt;/emphasis&gt;. Voici le geste : dire je suis content ; sourire ; inviter. Hugo a entendu : content, joie, partager. Hugo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Léa. L'eau coule, tout petit bruit. On rit un peu. Cette fin-là est celle de les balançoires, le ballon et Léa. Hugo a appris : Être content. Voici le geste : dire je suis content ; sourire ; inviter. Hugo a entendu : content, joie, partager.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Hugo rejoint Sami. Un vélo passe au loin. On se tait une seconde. Cette fin-là est celle de les balançoires, le ballon et Sami. Hugo a appris : Être content. Voici le geste : dire je suis content ; sourire ; inviter. Hugo a entendu : content, joie, partager. Hugo dit merci à maman. On rentre.</t>
        </is>
      </c>
      <c r="F70" s="2" t="inlineStr">
        <is>
          <t>&lt;speak&gt;&lt;prosody rate="slow" pitch="medium"&gt;Hugo rejoint Sami. Un vélo passe au loin. On se tait une seconde. Cette fin-là est celle de les balançoires, le ballon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0" s="2" t="inlineStr">
        <is>
          <t>&lt;slow&gt;Hugo rejoint Sami. Un vélo passe au loin. On se tait une seconde. Cette fin-là est celle de les balançoires, le ballon et Sami. Hugo a appris : Être &lt;emphasis&gt;content&lt;/emphasis&gt;. Voici le geste : dire je suis content ; sourire ; inviter. Hugo a entendu : content, joie, partager. Hugo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Sami. Un vélo passe au loin. On se tait une seconde. Cette fin-là est celle de les balançoires, le ballon et Sami. Hugo a appris : Être content. Voici le geste : dire je suis content ; sourire ; inviter. Hugo a entendu : content, joie, partager.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Hugo a choisi le seau. Un vélo passe au loin. Le seau reste à sa place, près de maman. maman montre le geste, lentement. Voici le geste : dire je suis content ; sourire ; inviter. Hugo répète tout bas : content, joie, partager. On se tait une seconde. papa n'est pas loin.</t>
        </is>
      </c>
      <c r="F72" s="2" t="inlineStr">
        <is>
          <t>&lt;speak&gt;&lt;prosody rate="slow" pitch="medium"&gt;Hugo a choisi le seau. Un vélo passe au loin. Le seau reste à sa place, près de maman. maman montre le geste, lentement. Voici le geste : dire je suis &lt;emphasis level="moderate"&gt;content&lt;/emphasis&gt; ; sourire ; inviter. Hugo répète tout bas : content, joie, partager. On se tait une seconde. papa n'est pas loin.&lt;/prosody&gt;&lt;break time="450ms"/&gt;&lt;/speak&gt;</t>
        </is>
      </c>
      <c r="G72" s="2" t="inlineStr">
        <is>
          <t>&lt;slow&gt;Hugo a choisi le seau. Un vélo passe au loin. Le seau reste à sa place, près de maman. maman montre le geste, lentement. Voici le geste : dire je suis &lt;emphasis&gt;content&lt;/emphasis&gt; ; sourire ; inviter. Hugo répète tout bas : content, joie, partager.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seau. Un vélo passe au loin. Le seau reste à sa place, près de maman. maman montre le geste, lentement. Voici le geste : dire je suis content ; sourire ; inviter. Hugo répète tout bas : content, joie, partager.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Hugo rejoint Tom. L'eau coule, tout petit bruit. On montre du doigt, sans courir. Cette fin-là est celle de les balançoires, le seau et Tom. Hugo a appris : Être content. Voici le geste : dire je suis content ; sourire ; inviter. Hugo a entendu : content, joie, partager. Hugo dit merci à maman. On rentre.</t>
        </is>
      </c>
      <c r="F74" s="2" t="inlineStr">
        <is>
          <t>&lt;speak&gt;&lt;prosody rate="slow" pitch="medium"&gt;Hugo rejoint Tom. L'eau coule, tout petit bruit. On montre du doigt, sans courir. Cette fin-là est celle de les balançoires, le seau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4" s="2" t="inlineStr">
        <is>
          <t>&lt;slow&gt;Hugo rejoint Tom. L'eau coule, tout petit bruit. On montre du doigt, sans courir. Cette fin-là est celle de les balançoires, le seau et Tom. Hugo a appris : Être &lt;emphasis&gt;content&lt;/emphasis&gt;. Voici le geste : dire je suis content ; sourire ; inviter. Hugo a entendu : content, joie, partager. Hugo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Tom. L'eau coule, tout petit bruit. On montre du doigt, sans courir. Cette fin-là est celle de les balançoires, le seau et Tom. Hugo a appris : Être content. Voici le geste : dire je suis content ; sourire ; inviter. Hugo a entendu : content, joie, partager.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Hugo rejoint Léa. Un vélo passe au loin. On rit un peu. Cette fin-là est celle de les balançoires, le seau et Léa. Hugo a appris : Être content. Voici le geste : dire je suis content ; sourire ; inviter. Hugo a entendu : content, joie, partager. Hugo dit merci à maman. On rentre.</t>
        </is>
      </c>
      <c r="F76" s="2" t="inlineStr">
        <is>
          <t>&lt;speak&gt;&lt;prosody rate="slow" pitch="medium"&gt;Hugo rejoint Léa. Un vélo passe au loin. On rit un peu. Cette fin-là est celle de les balançoires, le seau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6" s="2" t="inlineStr">
        <is>
          <t>&lt;slow&gt;Hugo rejoint Léa. Un vélo passe au loin. On rit un peu. Cette fin-là est celle de les balançoires, le seau et Léa. Hugo a appris : Être &lt;emphasis&gt;content&lt;/emphasis&gt;. Voici le geste : dire je suis content ; sourire ; inviter. Hugo a entendu : content, joie, partager. Hugo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Léa. Un vélo passe au loin. On rit un peu. Cette fin-là est celle de les balançoires, le seau et Léa. Hugo a appris : Être content. Voici le geste : dire je suis content ; sourire ; inviter. Hugo a entendu : content, joie, partager.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Hugo rejoint Sami. La lumière est claire. On se tait une seconde. Cette fin-là est celle de les balançoires, le seau et Sami. Hugo a appris : Être content. Voici le geste : dire je suis content ; sourire ; inviter. Hugo a entendu : content, joie, partager. Hugo dit merci à maman. On rentre.</t>
        </is>
      </c>
      <c r="F78" s="2" t="inlineStr">
        <is>
          <t>&lt;speak&gt;&lt;prosody rate="slow" pitch="medium"&gt;Hugo rejoint Sami. La lumière est claire. On se tait une seconde. Cette fin-là est celle de les balançoires, le seau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8" s="2" t="inlineStr">
        <is>
          <t>&lt;slow&gt;Hugo rejoint Sami. La lumière est claire. On se tait une seconde. Cette fin-là est celle de les balançoires, le seau et Sami. Hugo a appris : Être &lt;emphasis&gt;content&lt;/emphasis&gt;. Voici le geste : dire je suis content ; sourire ; inviter. Hugo a entendu : content, joie, partager. Hugo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Sami. La lumière est claire. On se tait une seconde. Cette fin-là est celle de les balançoires, le seau et Sami. Hugo a appris : Être content. Voici le geste : dire je suis content ; sourire ; inviter. Hugo a entendu : content, joie, partager.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Hugo a choisi le doudou. La lumière est claire. Le doudou reste à sa place, près de maman. maman montre le geste, lentement. Voici le geste : dire je suis content ; sourire ; inviter. Hugo répète tout bas : content, joie, partager. On se tient la main. papa n'est pas loin.</t>
        </is>
      </c>
      <c r="F80" s="2" t="inlineStr">
        <is>
          <t>&lt;speak&gt;&lt;prosody rate="slow" pitch="medium"&gt;Hugo a choisi le doudou. La lumière est claire. Le doudou reste à sa place, près de maman. maman montre le geste, lentement. Voici le geste : dire je suis &lt;emphasis level="moderate"&gt;content&lt;/emphasis&gt; ; sourire ; inviter. Hugo répète tout bas : content, joie, partager. On se tient la main. papa n'est pas loin.&lt;/prosody&gt;&lt;break time="450ms"/&gt;&lt;/speak&gt;</t>
        </is>
      </c>
      <c r="G80" s="2" t="inlineStr">
        <is>
          <t>&lt;slow&gt;Hugo a choisi le doudou. La lumière est claire. Le doudou reste à sa place, près de maman. maman montre le geste, lentement. Voici le geste : dire je suis &lt;emphasis&gt;content&lt;/emphasis&gt; ; sourire ; inviter. Hugo répète tout bas : content, joie, partager.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le doudou. La lumière est claire. Le doudou reste à sa place, près de maman. maman montre le geste, lentement. Voici le geste : dire je suis content ; sourire ; inviter. Hugo répète tout bas : content, joie, partager.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Hugo rejoint Tom. Un vélo passe au loin. On montre du doigt, sans courir. Cette fin-là est celle de les balançoires, le doudou et Tom. Hugo a appris : Être content. Voici le geste : dire je suis content ; sourire ; inviter. Hugo a entendu : content, joie, partager. Hugo dit merci à maman. On rentre.</t>
        </is>
      </c>
      <c r="F82" s="2" t="inlineStr">
        <is>
          <t>&lt;speak&gt;&lt;prosody rate="slow" pitch="medium"&gt;Hugo rejoint Tom. Un vélo passe au loin. On montre du doigt, sans courir. Cette fin-là est celle de les balançoires, le doudou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82" s="2" t="inlineStr">
        <is>
          <t>&lt;slow&gt;Hugo rejoint Tom. Un vélo passe au loin. On montre du doigt, sans courir. Cette fin-là est celle de les balançoires, le doudou et Tom. Hugo a appris : Être &lt;emphasis&gt;content&lt;/emphasis&gt;. Voici le geste : dire je suis content ; sourire ; inviter. Hugo a entendu : content, joie, partager. Hugo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Tom. Un vélo passe au loin. On montre du doigt, sans courir. Cette fin-là est celle de les balançoires, le doudou et Tom. Hugo a appris : Être content. Voici le geste : dire je suis content ; sourire ; inviter. Hugo a entendu : content, joie, partager.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Hugo rejoint Léa. La lumière est claire. On rit un peu. Cette fin-là est celle de les balançoires, le doudou et Léa. Hugo a appris : Être content. Voici le geste : dire je suis content ; sourire ; inviter. Hugo a entendu : content, joie, partager. Hugo dit merci à maman. On rentre.</t>
        </is>
      </c>
      <c r="F84" s="2" t="inlineStr">
        <is>
          <t>&lt;speak&gt;&lt;prosody rate="slow" pitch="medium"&gt;Hugo rejoint Léa. La lumière est claire. On rit un peu. Cette fin-là est celle de les balançoires, le doudou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84" s="2" t="inlineStr">
        <is>
          <t>&lt;slow&gt;Hugo rejoint Léa. La lumière est claire. On rit un peu. Cette fin-là est celle de les balançoires, le doudou et Léa. Hugo a appris : Être &lt;emphasis&gt;content&lt;/emphasis&gt;. Voici le geste : dire je suis content ; sourire ; inviter. Hugo a entendu : content, joie, partager. Hugo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Léa. La lumière est claire. On rit un peu. Cette fin-là est celle de les balançoires, le doudou et Léa. Hugo a appris : Être content. Voici le geste : dire je suis content ; sourire ; inviter. Hugo a entendu : content, joie, partager.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Hugo rejoint Sami. Il y a des miettes sur la table. On se tait une seconde. Cette fin-là est celle de les balançoires, le doudou et Sami. Hugo a appris : Être content. Voici le geste : dire je suis content ; sourire ; inviter. Hugo a entendu : content, joie, partager. Hugo dit merci à maman. On rentre.</t>
        </is>
      </c>
      <c r="F86" s="2" t="inlineStr">
        <is>
          <t>&lt;speak&gt;&lt;prosody rate="slow" pitch="medium"&gt;Hugo rejoint Sami. Il y a des miettes sur la table. On se tait une seconde. Cette fin-là est celle de les balançoires, le doudou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86" s="2" t="inlineStr">
        <is>
          <t>&lt;slow&gt;Hugo rejoint Sami. Il y a des miettes sur la table. On se tait une seconde. Cette fin-là est celle de les balançoires, le doudou et Sami. Hugo a appris : Être &lt;emphasis&gt;content&lt;/emphasis&gt;. Voici le geste : dire je suis content ; sourire ; inviter. Hugo a entendu : content, joie, partager. Hugo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Sami. Il y a des miettes sur la table. On se tait une seconde. Cette fin-là est celle de les balançoires, le doudou et Sami. Hugo a appris : Être content. Voici le geste : dire je suis content ; sourire ; inviter. Hugo a entendu : content, joie, partager.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2026-09-03T14:37:19Z</dcterms:modified>
</cp:coreProperties>
</file>