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TREE-EMO-047</t>
        </is>
      </c>
    </row>
    <row r="3">
      <c r="A3" t="inlineStr">
        <is>
          <t>editorial_id</t>
        </is>
      </c>
      <c r="B3" t="inlineStr">
        <is>
          <t>TREE-EMO-047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Nino est avec papa, dans la cuisine. Nino a envie de jouer. papa est là, tout près. On va apprendre : Dire stop et s'éloigner. Voici le geste : dire stop ; s'éloigner ; aller vers un adulte. Nino écoute papa. Nino entend les mots : stop, s'éloigner, adulte.</t>
        </is>
      </c>
      <c r="F2" s="2" t="inlineStr">
        <is>
          <t>&lt;speak&gt;&lt;prosody rate="medium" pitch="medium"&gt;Aujourd'hui, Nino est avec papa, dans la cuisine. Nino a envie de jouer. papa est là, tout près. On va apprendre : Dire &lt;emphasis level="moderate"&gt;stop&lt;/emphasis&gt; et s'éloigner. Voici le geste : dire stop ; s'éloigner ; aller vers un adulte. Nino écoute papa. Nino entend les mots : stop, s'éloigner, adulte.&lt;/prosody&gt;&lt;break time="400ms"/&gt;&lt;/speak&gt;</t>
        </is>
      </c>
      <c r="G2" s="2" t="inlineStr">
        <is>
          <t>Aujourd'hui, Nino est avec papa, dans la cuisine. Nino a envie de jouer. papa est là, tout près. On va apprendre : Dire &lt;emphasis&gt;stop&lt;/emphasis&gt; et s'éloigner. Voici le geste : dire stop ; s'éloigner ; aller vers un adulte. Nino écoute papa. Nino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dans la cuisine. Nino a envie de jouer. papa est là, tout près. On va apprendre : Dire stop et s'éloigner. Voici le geste : dire stop ; s'éloigner ; aller vers un adulte. Nino écoute papa. Nino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Nino va vers le bac à sable. Le vent est doux. papa sourit. Ici, c'est le bac à sable. Ce n'est pas comme les autres endroits. Nino se souvient : stop, s'éloigner, adulte. Voici le geste : dire stop ; s'éloigner ; aller vers un adulte. On souffle doucement. Je suis là. On reste ensemble.</t>
        </is>
      </c>
      <c r="F4" s="2" t="inlineStr">
        <is>
          <t>&lt;speak&gt;&lt;prosody rate="medium" pitch="medium"&gt;Nino va vers le bac à sable. Le vent est doux. papa sourit. Ici, c'est le bac à sable. Ce n'est pas comme les autres endroits. Nino se souvient : &lt;emphasis level="moderate"&gt;stop&lt;/emphasis&gt;, s'éloigner, adulte. Voici le geste : dire stop ; s'éloigner ; aller vers un adulte. On souffle doucement. papa dit : je suis là. On reste ensemble.&lt;/prosody&gt;&lt;break time="450ms"/&gt;&lt;/speak&gt;</t>
        </is>
      </c>
      <c r="G4" s="2" t="inlineStr">
        <is>
          <t>Nino va vers le bac à sable. Le vent est doux. papa sourit. Ici, c'est le bac à sable. Ce n'est pas comme les autres endroits. Nino se souvient : &lt;emphasis&gt;stop&lt;/emphasis&gt;, s'éloigner, adulte. Voici le geste : dire stop ; s'éloigner ; aller vers un adulte.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Le vent est doux. papa sourit. Ici, c'est le bac à sable. Ce n'est pas comme les autres endroits. Nino se souvient : stop, s'éloigner, adulte. Voici le geste : dire stop ; s'éloigner ; aller vers un adulte.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Nino respire. Nino retient : stop, s'éloigner, adulte.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papa.&lt;/prosody&gt;&lt;break time="450ms"/&gt;&lt;/speak&gt;</t>
        </is>
      </c>
      <c r="G6" s="2" t="inlineStr">
        <is>
          <t>Oui. Voici le geste : dire &lt;emphasis&gt;stop&lt;/emphasis&gt; ; s'éloigner ; aller vers un adulte. Nino respire. Nino retient : stop, s'éloigner,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Nino respire. Nino retient : stop, s'éloigner,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Nino a choisi le ballon. Une feuille tombe.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  <c r="F8" s="2" t="inlineStr">
        <is>
          <t>&lt;speak&gt;&lt;prosody rate="medium" pitch="medium"&gt;Nino a choisi le ballon. Une feuille tombe. Le ballon reste à sa place, près de papa. papa montre le geste, lentement. Voici le geste : dire &lt;emphasis level="moderate"&gt;stop&lt;/emphasis&gt; ; s'éloigner ; aller vers un adulte. Nino répète tout bas : stop, s'éloigner, adulte. On montre du doigt, sans courir. maman n'est pas loin.&lt;/prosody&gt;&lt;break time="450ms"/&gt;&lt;/speak&gt;</t>
        </is>
      </c>
      <c r="G8" s="2" t="inlineStr">
        <is>
          <t>Nino a choisi le ballon. Une feuille tombe. Le ballon reste à sa place, près de papa. papa montre le geste, lentement. Voici le geste : dire &lt;emphasis&gt;stop&lt;/emphasis&gt; ; s'éloigner ; aller vers un adulte. Nino répète tout bas : stop, s'éloigner, adulte.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Une feuille tombe.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Nino rejoint Tom. La lumière est claire. On souffle doucement. Cette fin-là est celle de le bac à sable, le ballon et Tom. Nino a appris : Dire stop et s'éloigner. Voici le geste : dire stop ; s'éloigner ; aller vers un adulte. Nino a entendu : stop, s'éloigner, adulte. Nino dit merci à papa. On rentre.</t>
        </is>
      </c>
      <c r="F10" s="2" t="inlineStr">
        <is>
          <t>&lt;speak&gt;&lt;prosody rate="medium" pitch="medium"&gt;Nino rejoint Tom. La lumière est claire. On souffle doucement. Cette fin-là est celle de le bac à sable, le ballon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10" s="2" t="inlineStr">
        <is>
          <t>Nino rejoint Tom. La lumière est claire. On souffle doucement. Cette fin-là est celle de le bac à sable, le ballon et Tom. Nino a appris : Dire &lt;emphasis&gt;stop&lt;/emphasis&gt; et s'éloigner. Voici le geste : dire stop ; s'éloigner ; aller vers un adulte. Nino a entendu : stop, s'éloigner, adulte.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La lumière est claire. On souffle doucement. Cette fin-là est celle de le bac à sable, le ballon et Tom. Nino a appris : Dire stop et s'éloigner. Voici le geste : dire stop ; s'éloigner ; aller vers un adulte. Nino a entendu : stop, s'éloigner, adulte. Nino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Nino rejoint Léa. Il y a des miettes sur la table. On écoute jusqu'au bout. Cette fin-là est celle de le bac à sable, le ballon et Léa. Nino a appris : Dire stop et s'éloigner. Voici le geste : dire stop ; s'éloigner ; aller vers un adulte. Nino a entendu : stop, s'éloigner, adulte. Nino dit merci à papa. On rentre.</t>
        </is>
      </c>
      <c r="F12" s="2" t="inlineStr">
        <is>
          <t>&lt;speak&gt;&lt;prosody rate="medium" pitch="medium"&gt;Nino rejoint Léa. Il y a des miettes sur la table. On écoute jusqu'au bout. Cette fin-là est celle de le bac à sable, le ballon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12" s="2" t="inlineStr">
        <is>
          <t>Nino rejoint Léa. Il y a des miettes sur la table. On écoute jusqu'au bout. Cette fin-là est celle de le bac à sable, le ballon et Léa. Nino a appris : Dire &lt;emphasis&gt;stop&lt;/emphasis&gt; et s'éloigner. Voici le geste : dire stop ; s'éloigner ; aller vers un adulte. Nino a entendu : stop, s'éloigner, adulte.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Il y a des miettes sur la table. On écoute jusqu'au bout. Cette fin-là est celle de le bac à sable, le ballon et Léa. Nino a appris : Dire stop et s'éloigner. Voici le geste : dire stop ; s'éloigner ; aller vers un adulte. Nino a entendu : stop, s'éloigner, adulte. Nino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Nino rejoint Sami. Un chat miaule une fois. On attend son tour. Cette fin-là est celle de le bac à sable, le ballon et Sami. Nino a appris : Dire stop et s'éloigner. Voici le geste : dire stop ; s'éloigner ; aller vers un adulte. Nino a entendu : stop, s'éloigner, adulte. Nino dit merci à papa. On rentre.</t>
        </is>
      </c>
      <c r="F14" s="2" t="inlineStr">
        <is>
          <t>&lt;speak&gt;&lt;prosody rate="medium" pitch="medium"&gt;Nino rejoint Sami. Un chat miaule une fois. On attend son tour. Cette fin-là est celle de le bac à sable, le ballon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14" s="2" t="inlineStr">
        <is>
          <t>Nino rejoint Sami. Un chat miaule une fois. On attend son tour. Cette fin-là est celle de le bac à sable, le ballon et Sami. Nino a appris : Dire &lt;emphasis&gt;stop&lt;/emphasis&gt; et s'éloigner. Voici le geste : dire stop ; s'éloigner ; aller vers un adulte. Nino a entendu : stop, s'éloigner, adulte.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 chat miaule une fois. On attend son tour. Cette fin-là est celle de le bac à sable, le ballon et Sami. Nino a appris : Dire stop et s'éloigner. Voici le geste : dire stop ; s'éloigner ; aller vers un adulte. Nino a entendu : stop, s'éloigner, adulte. Nino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Nino a choisi le seau. L'eau coule, tout petit bruit. Le seau reste à sa place, près de papa. papa montre le geste, lentement. Voici le geste : dire stop ; s'éloigner ; aller vers un adulte. Nino répète tout bas : stop, s'éloigner, adulte. On rit un peu. maman n'est pas loin.</t>
        </is>
      </c>
      <c r="F16" s="2" t="inlineStr">
        <is>
          <t>&lt;speak&gt;&lt;prosody rate="medium" pitch="medium"&gt;Nino a choisi le seau. L'eau coule, tout petit bruit. Le seau reste à sa place, près de papa. papa montre le geste, lentement. Voici le geste : dire &lt;emphasis level="moderate"&gt;stop&lt;/emphasis&gt; ; s'éloigner ; aller vers un adulte. Nino répète tout bas : stop, s'éloigner, adulte. On rit un peu. maman n'est pas loin.&lt;/prosody&gt;&lt;break time="450ms"/&gt;&lt;/speak&gt;</t>
        </is>
      </c>
      <c r="G16" s="2" t="inlineStr">
        <is>
          <t>Nino a choisi le seau. L'eau coule, tout petit bruit. Le seau reste à sa place, près de papa. papa montre le geste, lentement. Voici le geste : dire &lt;emphasis&gt;stop&lt;/emphasis&gt; ; s'éloigner ; aller vers un adulte. Nino répète tout bas : stop, s'éloigner, adulte.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L'eau coule, tout petit bruit. Le seau reste à sa place, près de papa. papa montre le geste, lentement. Voici le geste : dire stop ; s'éloigner ; aller vers un adulte. Nino répète tout bas : stop, s'éloigner, adulte.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Nino rejoint Tom. Il y a des miettes sur la table. On souffle doucement. Cette fin-là est celle de le bac à sable, le seau et Tom. Nino a appris : Dire stop et s'éloigner. Voici le geste : dire stop ; s'éloigner ; aller vers un adulte. Nino a entendu : stop, s'éloigner, adulte. Nino dit merci à papa. On rentre.</t>
        </is>
      </c>
      <c r="F18" s="2" t="inlineStr">
        <is>
          <t>&lt;speak&gt;&lt;prosody rate="medium" pitch="medium"&gt;Nino rejoint Tom. Il y a des miettes sur la table. On souffle doucement. Cette fin-là est celle de le bac à sable, le seau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18" s="2" t="inlineStr">
        <is>
          <t>Nino rejoint Tom. Il y a des miettes sur la table. On souffle doucement. Cette fin-là est celle de le bac à sable, le seau et Tom. Nino a appris : Dire &lt;emphasis&gt;stop&lt;/emphasis&gt; et s'éloigner. Voici le geste : dire stop ; s'éloigner ; aller vers un adulte. Nino a entendu : stop, s'éloigner, adulte.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Il y a des miettes sur la table. On souffle doucement. Cette fin-là est celle de le bac à sable, le seau et Tom. Nino a appris : Dire stop et s'éloigner. Voici le geste : dire stop ; s'éloigner ; aller vers un adulte. Nino a entendu : stop, s'éloigner, adulte. Nino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Nino rejoint Léa. Un chat miaule une fois. On écoute jusqu'au bout. Cette fin-là est celle de le bac à sable, le seau et Léa. Nino a appris : Dire stop et s'éloigner. Voici le geste : dire stop ; s'éloigner ; aller vers un adulte. Nino a entendu : stop, s'éloigner, adulte. Nino dit merci à papa. On rentre.</t>
        </is>
      </c>
      <c r="F20" s="2" t="inlineStr">
        <is>
          <t>&lt;speak&gt;&lt;prosody rate="medium" pitch="medium"&gt;Nino rejoint Léa. Un chat miaule une fois. On écoute jusqu'au bout. Cette fin-là est celle de le bac à sable, le seau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20" s="2" t="inlineStr">
        <is>
          <t>Nino rejoint Léa. Un chat miaule une fois. On écoute jusqu'au bout. Cette fin-là est celle de le bac à sable, le seau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 chat miaule une fois. On écoute jusqu'au bout. Cette fin-là est celle de le bac à sable, le seau et Léa. Nino a appris : Dire stop et s'éloigner. Voici le geste : dire stop ; s'éloigner ; aller vers un adulte. Nino a entendu : stop, s'éloigner, adulte. Nino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Nino rejoint Sami. Les chaussures font toc toc. On attend son tour. Cette fin-là est celle de le bac à sable, le seau et Sami. Nino a appris : Dire stop et s'éloigner. Voici le geste : dire stop ; s'éloigner ; aller vers un adulte. Nino a entendu : stop, s'éloigner, adulte. Nino dit merci à papa. On rentre.</t>
        </is>
      </c>
      <c r="F22" s="2" t="inlineStr">
        <is>
          <t>&lt;speak&gt;&lt;prosody rate="medium" pitch="medium"&gt;Nino rejoint Sami. Les chaussures font toc toc. On attend son tour. Cette fin-là est celle de le bac à sable, le seau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22" s="2" t="inlineStr">
        <is>
          <t>Nino rejoint Sami. Les chaussures font toc toc. On attend son tour. Cette fin-là est celle de le bac à sable, le seau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Les chaussures font toc toc. On attend son tour. Cette fin-là est celle de le bac à sable, le seau et Sami. Nino a appris : Dire stop et s'éloigner. Voici le geste : dire stop ; s'éloigner ; aller vers un adulte. Nino a entendu : stop, s'éloigner, adulte. Nino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Nino a choisi le doudou. Un vélo passe au loin. Le doudou reste à sa place, près de papa. papa montre le geste, lentement. Voici le geste : dire stop ; s'éloigner ; aller vers un adulte. Nino répète tout bas : stop, s'éloigner, adulte. On se tait une seconde. maman n'est pas loin.</t>
        </is>
      </c>
      <c r="F24" s="2" t="inlineStr">
        <is>
          <t>&lt;speak&gt;&lt;prosody rate="medium" pitch="medium"&gt;Nino a choisi le doudou. Un vélo passe au loin. Le doudou reste à sa place, près de papa. papa montre le geste, lentement. Voici le geste : dire &lt;emphasis level="moderate"&gt;stop&lt;/emphasis&gt; ; s'éloigner ; aller vers un adulte. Nino répète tout bas : stop, s'éloigner, adulte. On se tait une seconde. maman n'est pas loin.&lt;/prosody&gt;&lt;break time="450ms"/&gt;&lt;/speak&gt;</t>
        </is>
      </c>
      <c r="G24" s="2" t="inlineStr">
        <is>
          <t>Nino a choisi le doudou. Un vélo passe au loin. Le doudou reste à sa place, près de papa. papa montre le geste, lentement. Voici le geste : dire &lt;emphasis&gt;stop&lt;/emphasis&gt; ; s'éloigner ; aller vers un adulte. Nino répète tout bas : stop, s'éloigner, adulte.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Un vélo passe au loin. Le doudou reste à sa place, près de papa. papa montre le geste, lentement. Voici le geste : dire stop ; s'éloigner ; aller vers un adulte. Nino répète tout bas : stop, s'éloigner, adulte.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Nino rejoint Tom. Un chat miaule une fois. On souffle doucement. Cette fin-là est celle de le bac à sable, le doudou et Tom. Nino a appris : Dire stop et s'éloigner. Voici le geste : dire stop ; s'éloigner ; aller vers un adulte. Nino a entendu : stop, s'éloigner, adulte. Nino dit merci à papa. On rentre.</t>
        </is>
      </c>
      <c r="F26" s="2" t="inlineStr">
        <is>
          <t>&lt;speak&gt;&lt;prosody rate="medium" pitch="medium"&gt;Nino rejoint Tom. Un chat miaule une fois. On souffle doucement. Cette fin-là est celle de le bac à sable, le doudou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26" s="2" t="inlineStr">
        <is>
          <t>Nino rejoint Tom. Un chat miaule une fois. On souffle doucement. Cette fin-là est celle de le bac à sable, le doudou et Tom. Nino a appris : Dire &lt;emphasis&gt;stop&lt;/emphasis&gt; et s'éloigner. Voici le geste : dire stop ; s'éloigner ; aller vers un adulte. Nino a entendu : stop, s'éloigner, adulte.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 chat miaule une fois. On souffle doucement. Cette fin-là est celle de le bac à sable, le doudou et Tom. Nino a appris : Dire stop et s'éloigner. Voici le geste : dire stop ; s'éloigner ; aller vers un adulte. Nino a entendu : stop, s'éloigner, adulte. Nino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Nino rejoint Léa. Les chaussures font toc toc. On écoute jusqu'au bout. Cette fin-là est celle de le bac à sable, le doudou et Léa. Nino a appris : Dire stop et s'éloigner. Voici le geste : dire stop ; s'éloigner ; aller vers un adulte. Nino a entendu : stop, s'éloigner, adulte. Nino dit merci à papa. On rentre.</t>
        </is>
      </c>
      <c r="F28" s="2" t="inlineStr">
        <is>
          <t>&lt;speak&gt;&lt;prosody rate="medium" pitch="medium"&gt;Nino rejoint Léa. Les chaussures font toc toc. On écoute jusqu'au bout. Cette fin-là est celle de le bac à sable, le doudou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28" s="2" t="inlineStr">
        <is>
          <t>Nino rejoint Léa. Les chaussures font toc toc. On écoute jusqu'au bout. Cette fin-là est celle de le bac à sable, le doudou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Les chaussures font toc toc. On écoute jusqu'au bout. Cette fin-là est celle de le bac à sable, le doudou et Léa. Nino a appris : Dire stop et s'éloigner. Voici le geste : dire stop ; s'éloigner ; aller vers un adulte. Nino a entendu : stop, s'éloigner, adulte. Nino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Nino rejoint Sami. La couverture est douce. On attend son tour. Cette fin-là est celle de le bac à sable, le doudou et Sami. Nino a appris : Dire stop et s'éloigner. Voici le geste : dire stop ; s'éloigner ; aller vers un adulte. Nino a entendu : stop, s'éloigner, adulte. Nino dit merci à papa. On rentre.</t>
        </is>
      </c>
      <c r="F30" s="2" t="inlineStr">
        <is>
          <t>&lt;speak&gt;&lt;prosody rate="medium" pitch="medium"&gt;Nino rejoint Sami. La couverture est douce. On attend son tour. Cette fin-là est celle de le bac à sable, le doudou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30" s="2" t="inlineStr">
        <is>
          <t>Nino rejoint Sami. La couverture est douce. On attend son tour. Cette fin-là est celle de le bac à sable, le doudou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La couverture est douce. On attend son tour. Cette fin-là est celle de le bac à sable, le doudou et Sami. Nino a appris : Dire stop et s'éloigner. Voici le geste : dire stop ; s'éloigner ; aller vers un adulte. Nino a entendu : stop, s'éloigner, adulte. Nino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Nino va vers le toboggan. Le sol est un peu froid. papa sourit. Ici, c'est le toboggan. Ce n'est pas comme les autres endroits. Nino se souvient : stop, s'éloigner, adulte. Voici le geste : dire stop ; s'éloigner ; aller vers un adulte. On écoute jusqu'au bout. Je suis là. On reste ensemble.</t>
        </is>
      </c>
      <c r="F32" s="2" t="inlineStr">
        <is>
          <t>&lt;speak&gt;&lt;prosody rate="medium" pitch="medium"&gt;Nino va vers le toboggan. Le sol est un peu froid. papa sourit. Ici, c'est le toboggan. Ce n'est pas comme les autres endroits. Nino se souvient : &lt;emphasis level="moderate"&gt;stop&lt;/emphasis&gt;, s'éloigner, adulte. Voici le geste : dire stop ; s'éloigner ; aller vers un adulte. On écoute jusqu'au bout. papa dit : je suis là. On reste ensemble.&lt;/prosody&gt;&lt;break time="450ms"/&gt;&lt;/speak&gt;</t>
        </is>
      </c>
      <c r="G32" s="2" t="inlineStr">
        <is>
          <t>Nino va vers le toboggan. Le sol est un peu froid. papa sourit. Ici, c'est le toboggan. Ce n'est pas comme les autres endroits. Nino se souvient : &lt;emphasis&gt;stop&lt;/emphasis&gt;, s'éloigner, adulte. Voici le geste : dire stop ; s'éloigner ; aller vers un adulte.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 sol est un peu froid. papa sourit. Ici, c'est le toboggan. Ce n'est pas comme les autres endroits. Nino se souvient : stop, s'éloigner, adulte. Voici le geste : dire stop ; s'éloigner ; aller vers un adulte.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Nino respire. Nino retient : stop, s'éloigner, adulte.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papa.&lt;/prosody&gt;&lt;break time="450ms"/&gt;&lt;/speak&gt;</t>
        </is>
      </c>
      <c r="G34" s="2" t="inlineStr">
        <is>
          <t>Oui. Voici le geste : dire &lt;emphasis&gt;stop&lt;/emphasis&gt; ; s'éloigner ; aller vers un adulte. Nino respire. Nino retient : stop, s'éloigner,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Nino respire. Nino retient : stop, s'éloigner,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Nino a choisi le ballon. La lumière est claire.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  <c r="F36" s="2" t="inlineStr">
        <is>
          <t>&lt;speak&gt;&lt;prosody rate="medium" pitch="medium"&gt;Nino a choisi le ballon. La lumière est claire. Le ballon reste à sa place, près de papa. papa montre le geste, lentement. Voici le geste : dire &lt;emphasis level="moderate"&gt;stop&lt;/emphasis&gt; ; s'éloigner ; aller vers un adulte. Nino répète tout bas : stop, s'éloigner, adulte. On montre du doigt, sans courir. maman n'est pas loin.&lt;/prosody&gt;&lt;break time="450ms"/&gt;&lt;/speak&gt;</t>
        </is>
      </c>
      <c r="G36" s="2" t="inlineStr">
        <is>
          <t>Nino a choisi le ballon. La lumière est claire. Le ballon reste à sa place, près de papa. papa montre le geste, lentement. Voici le geste : dire &lt;emphasis&gt;stop&lt;/emphasis&gt; ; s'éloigner ; aller vers un adulte. Nino répète tout bas : stop, s'éloigner, adulte.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La lumière est claire.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Nino rejoint Tom. Il y a des miettes sur la table. On écoute jusqu'au bout. Cette fin-là est celle de le toboggan, le ballon et Tom. Nino a appris : Dire stop et s'éloigner. Voici le geste : dire stop ; s'éloigner ; aller vers un adulte. Nino a entendu : stop, s'éloigner, adulte. Nino dit merci à papa. On rentre.</t>
        </is>
      </c>
      <c r="F38" s="2" t="inlineStr">
        <is>
          <t>&lt;speak&gt;&lt;prosody rate="medium" pitch="medium"&gt;Nino rejoint Tom. Il y a des miettes sur la table. On écoute jusqu'au bout. Cette fin-là est celle de le toboggan, le ballon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38" s="2" t="inlineStr">
        <is>
          <t>Nino rejoint Tom. Il y a des miettes sur la table. On écoute jusqu'au bout. Cette fin-là est celle de le toboggan, le ballon et Tom. Nino a appris : Dire &lt;emphasis&gt;stop&lt;/emphasis&gt; et s'éloigner. Voici le geste : dire stop ; s'éloigner ; aller vers un adulte. Nino a entendu : stop, s'éloigner, adulte.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Il y a des miettes sur la table. On écoute jusqu'au bout. Cette fin-là est celle de le toboggan, le ballon et Tom. Nino a appris : Dire stop et s'éloigner. Voici le geste : dire stop ; s'éloigner ; aller vers un adulte. Nino a entendu : stop, s'éloigner, adulte. Nino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Nino rejoint Léa. Un chat miaule une fois. On attend son tour. Cette fin-là est celle de le toboggan, le ballon et Léa. Nino a appris : Dire stop et s'éloigner. Voici le geste : dire stop ; s'éloigner ; aller vers un adulte. Nino a entendu : stop, s'éloigner, adulte. Nino dit merci à papa. On rentre.</t>
        </is>
      </c>
      <c r="F40" s="2" t="inlineStr">
        <is>
          <t>&lt;speak&gt;&lt;prosody rate="medium" pitch="medium"&gt;Nino rejoint Léa. Un chat miaule une fois. On attend son tour. Cette fin-là est celle de le toboggan, le ballon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40" s="2" t="inlineStr">
        <is>
          <t>Nino rejoint Léa. Un chat miaule une fois. On attend son tour. Cette fin-là est celle de le toboggan, le ballon et Léa. Nino a appris : Dire &lt;emphasis&gt;stop&lt;/emphasis&gt; et s'éloigner. Voici le geste : dire stop ; s'éloigner ; aller vers un adulte. Nino a entendu : stop, s'éloigner, adulte.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 chat miaule une fois. On attend son tour. Cette fin-là est celle de le toboggan, le ballon et Léa. Nino a appris : Dire stop et s'éloigner. Voici le geste : dire stop ; s'éloigner ; aller vers un adulte. Nino a entendu : stop, s'éloigner, adulte. Nino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Nino rejoint Sami. Les chaussures font toc toc. On montre du doigt, sans courir. Cette fin-là est celle de le toboggan, le ballon et Sami. Nino a appris : Dire stop et s'éloigner. Voici le geste : dire stop ; s'éloigner ; aller vers un adulte. Nino a entendu : stop, s'éloigner, adulte. Nino dit merci à papa. On rentre.</t>
        </is>
      </c>
      <c r="F42" s="2" t="inlineStr">
        <is>
          <t>&lt;speak&gt;&lt;prosody rate="medium" pitch="medium"&gt;Nino rejoint Sami. Les chaussures font toc toc. On montre du doigt, sans courir. Cette fin-là est celle de le toboggan, le ballon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42" s="2" t="inlineStr">
        <is>
          <t>Nino rejoint Sami. Les chaussures font toc toc. On montre du doigt, sans courir. Cette fin-là est celle de le toboggan, le ballon et Sami. Nino a appris : Dire &lt;emphasis&gt;stop&lt;/emphasis&gt; et s'éloigner. Voici le geste : dire stop ; s'éloigner ; aller vers un adulte. Nino a entendu : stop, s'éloigner, adulte.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Les chaussures font toc toc. On montre du doigt, sans courir. Cette fin-là est celle de le toboggan, le ballon et Sami. Nino a appris : Dire stop et s'éloigner. Voici le geste : dire stop ; s'éloigner ; aller vers un adulte. Nino a entendu : stop, s'éloigner, adulte. Nino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Nino a choisi le seau. Il y a des miettes sur la table. Le seau reste à sa place, près de papa. papa montre le geste, lentement. Voici le geste : dire stop ; s'éloigner ; aller vers un adulte. Nino répète tout bas : stop, s'éloigner, adulte. On rit un peu. maman n'est pas loin.</t>
        </is>
      </c>
      <c r="F44" s="2" t="inlineStr">
        <is>
          <t>&lt;speak&gt;&lt;prosody rate="medium" pitch="medium"&gt;Nino a choisi le seau. Il y a des miettes sur la table. Le seau reste à sa place, près de papa. papa montre le geste, lentement. Voici le geste : dire &lt;emphasis level="moderate"&gt;stop&lt;/emphasis&gt; ; s'éloigner ; aller vers un adulte. Nino répète tout bas : stop, s'éloigner, adulte. On rit un peu. maman n'est pas loin.&lt;/prosody&gt;&lt;break time="450ms"/&gt;&lt;/speak&gt;</t>
        </is>
      </c>
      <c r="G44" s="2" t="inlineStr">
        <is>
          <t>Nino a choisi le seau. Il y a des miettes sur la table. Le seau reste à sa place, près de papa. papa montre le geste, lentement. Voici le geste : dire &lt;emphasis&gt;stop&lt;/emphasis&gt; ; s'éloigner ; aller vers un adulte. Nino répète tout bas : stop, s'éloigner, adulte.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Il y a des miettes sur la table. Le seau reste à sa place, près de papa. papa montre le geste, lentement. Voici le geste : dire stop ; s'éloigner ; aller vers un adulte. Nino répète tout bas : stop, s'éloigner, adulte.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Nino rejoint Tom. Un chat miaule une fois. On écoute jusqu'au bout. Cette fin-là est celle de le toboggan, le seau et Tom. Nino a appris : Dire stop et s'éloigner. Voici le geste : dire stop ; s'éloigner ; aller vers un adulte. Nino a entendu : stop, s'éloigner, adulte. Nino dit merci à papa. On rentre.</t>
        </is>
      </c>
      <c r="F46" s="2" t="inlineStr">
        <is>
          <t>&lt;speak&gt;&lt;prosody rate="medium" pitch="medium"&gt;Nino rejoint Tom. Un chat miaule une fois. On écoute jusqu'au bout. Cette fin-là est celle de le toboggan, le seau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46" s="2" t="inlineStr">
        <is>
          <t>Nino rejoint Tom. Un chat miaule une fois. On écoute jusqu'au bout. Cette fin-là est celle de le toboggan, le seau et Tom. Nino a appris : Dire &lt;emphasis&gt;stop&lt;/emphasis&gt; et s'éloigner. Voici le geste : dire stop ; s'éloigner ; aller vers un adulte. Nino a entendu : stop, s'éloigner, adulte.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 chat miaule une fois. On écoute jusqu'au bout. Cette fin-là est celle de le toboggan, le seau et Tom. Nino a appris : Dire stop et s'éloigner. Voici le geste : dire stop ; s'éloigner ; aller vers un adulte. Nino a entendu : stop, s'éloigner, adulte. Nino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Nino rejoint Léa. Les chaussures font toc toc. On attend son tour. Cette fin-là est celle de le toboggan, le seau et Léa. Nino a appris : Dire stop et s'éloigner. Voici le geste : dire stop ; s'éloigner ; aller vers un adulte. Nino a entendu : stop, s'éloigner, adulte. Nino dit merci à papa. On rentre.</t>
        </is>
      </c>
      <c r="F48" s="2" t="inlineStr">
        <is>
          <t>&lt;speak&gt;&lt;prosody rate="medium" pitch="medium"&gt;Nino rejoint Léa. Les chaussures font toc toc. On attend son tour. Cette fin-là est celle de le toboggan, le seau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48" s="2" t="inlineStr">
        <is>
          <t>Nino rejoint Léa. Les chaussures font toc toc. On attend son tour. Cette fin-là est celle de le toboggan, le seau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Les chaussures font toc toc. On attend son tour. Cette fin-là est celle de le toboggan, le seau et Léa. Nino a appris : Dire stop et s'éloigner. Voici le geste : dire stop ; s'éloigner ; aller vers un adulte. Nino a entendu : stop, s'éloigner, adulte. Nino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Nino rejoint Sami. La couverture est douce. On montre du doigt, sans courir. Cette fin-là est celle de le toboggan, le seau et Sami. Nino a appris : Dire stop et s'éloigner. Voici le geste : dire stop ; s'éloigner ; aller vers un adulte. Nino a entendu : stop, s'éloigner, adulte. Nino dit merci à papa. On rentre.</t>
        </is>
      </c>
      <c r="F50" s="2" t="inlineStr">
        <is>
          <t>&lt;speak&gt;&lt;prosody rate="medium" pitch="medium"&gt;Nino rejoint Sami. La couverture est douce. On montre du doigt, sans courir. Cette fin-là est celle de le toboggan, le seau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50" s="2" t="inlineStr">
        <is>
          <t>Nino rejoint Sami. La couverture est douce. On montre du doigt, sans courir. Cette fin-là est celle de le toboggan, le seau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La couverture est douce. On montre du doigt, sans courir. Cette fin-là est celle de le toboggan, le seau et Sami. Nino a appris : Dire stop et s'éloigner. Voici le geste : dire stop ; s'éloigner ; aller vers un adulte. Nino a entendu : stop, s'éloigner, adulte. Nino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Nino a choisi le doudou. Un chat miaule une fois. Le doudou reste à sa place, près de papa. papa montre le geste, lentement. Voici le geste : dire stop ; s'éloigner ; aller vers un adulte. Nino répète tout bas : stop, s'éloigner, adulte. On se tait une seconde. maman n'est pas loin.</t>
        </is>
      </c>
      <c r="F52" s="2" t="inlineStr">
        <is>
          <t>&lt;speak&gt;&lt;prosody rate="medium" pitch="medium"&gt;Nino a choisi le doudou. Un chat miaule une fois. Le doudou reste à sa place, près de papa. papa montre le geste, lentement. Voici le geste : dire &lt;emphasis level="moderate"&gt;stop&lt;/emphasis&gt; ; s'éloigner ; aller vers un adulte. Nino répète tout bas : stop, s'éloigner, adulte. On se tait une seconde. maman n'est pas loin.&lt;/prosody&gt;&lt;break time="450ms"/&gt;&lt;/speak&gt;</t>
        </is>
      </c>
      <c r="G52" s="2" t="inlineStr">
        <is>
          <t>Nino a choisi le doudou. Un chat miaule une fois. Le doudou reste à sa place, près de papa. papa montre le geste, lentement. Voici le geste : dire &lt;emphasis&gt;stop&lt;/emphasis&gt; ; s'éloigner ; aller vers un adulte. Nino répète tout bas : stop, s'éloigner, adulte.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 chat miaule une fois. Le doudou reste à sa place, près de papa. papa montre le geste, lentement. Voici le geste : dire stop ; s'éloigner ; aller vers un adulte. Nino répète tout bas : stop, s'éloigner, adulte.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Nino rejoint Tom. Les chaussures font toc toc. On écoute jusqu'au bout. Cette fin-là est celle de le toboggan, le doudou et Tom. Nino a appris : Dire stop et s'éloigner. Voici le geste : dire stop ; s'éloigner ; aller vers un adulte. Nino a entendu : stop, s'éloigner, adulte. Nino dit merci à papa. On rentre.</t>
        </is>
      </c>
      <c r="F54" s="2" t="inlineStr">
        <is>
          <t>&lt;speak&gt;&lt;prosody rate="medium" pitch="medium"&gt;Nino rejoint Tom. Les chaussures font toc toc. On écoute jusqu'au bout. Cette fin-là est celle de le toboggan, le doudou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54" s="2" t="inlineStr">
        <is>
          <t>Nino rejoint Tom. Les chaussures font toc toc. On écoute jusqu'au bout. Cette fin-là est celle de le toboggan, le doudou et Tom. Nino a appris : Dire &lt;emphasis&gt;stop&lt;/emphasis&gt; et s'éloigner. Voici le geste : dire stop ; s'éloigner ; aller vers un adulte. Nino a entendu : stop, s'éloigner, adulte.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Les chaussures font toc toc. On écoute jusqu'au bout. Cette fin-là est celle de le toboggan, le doudou et Tom. Nino a appris : Dire stop et s'éloigner. Voici le geste : dire stop ; s'éloigner ; aller vers un adulte. Nino a entendu : stop, s'éloigner, adulte. Nino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Nino rejoint Léa. La couverture est douce. On attend son tour. Cette fin-là est celle de le toboggan, le doudou et Léa. Nino a appris : Dire stop et s'éloigner. Voici le geste : dire stop ; s'éloigner ; aller vers un adulte. Nino a entendu : stop, s'éloigner, adulte. Nino dit merci à papa. On rentre.</t>
        </is>
      </c>
      <c r="F56" s="2" t="inlineStr">
        <is>
          <t>&lt;speak&gt;&lt;prosody rate="medium" pitch="medium"&gt;Nino rejoint Léa. La couverture est douce. On attend son tour. Cette fin-là est celle de le toboggan, le doudou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56" s="2" t="inlineStr">
        <is>
          <t>Nino rejoint Léa. La couverture est douce. On attend son tour. Cette fin-là est celle de le toboggan, le doudou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La couverture est douce. On attend son tour. Cette fin-là est celle de le toboggan, le doudou et Léa. Nino a appris : Dire stop et s'éloigner. Voici le geste : dire stop ; s'éloigner ; aller vers un adulte. Nino a entendu : stop, s'éloigner, adulte. Nino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Nino rejoint Sami. On entend un oiseau. On montre du doigt, sans courir. Cette fin-là est celle de le toboggan, le doudou et Sami. Nino a appris : Dire stop et s'éloigner. Voici le geste : dire stop ; s'éloigner ; aller vers un adulte. Nino a entendu : stop, s'éloigner, adulte. Nino dit merci à papa. On rentre.</t>
        </is>
      </c>
      <c r="F58" s="2" t="inlineStr">
        <is>
          <t>&lt;speak&gt;&lt;prosody rate="medium" pitch="medium"&gt;Nino rejoint Sami. On entend un oiseau. On montre du doigt, sans courir. Cette fin-là est celle de le toboggan, le doudou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58" s="2" t="inlineStr">
        <is>
          <t>Nino rejoint Sami. On entend un oiseau. On montre du doigt, sans courir. Cette fin-là est celle de le toboggan, le doudou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On entend un oiseau. On montre du doigt, sans courir. Cette fin-là est celle de le toboggan, le doudou et Sami. Nino a appris : Dire stop et s'éloigner. Voici le geste : dire stop ; s'éloigner ; aller vers un adulte. Nino a entendu : stop, s'éloigner, adulte. Nino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Nino va vers les balançoires. Une feuille tombe. papa sourit. Ici, c'est les balançoires. Ce n'est pas comme les autres endroits. Nino se souvient : stop, s'éloigner, adulte. Voici le geste : dire stop ; s'éloigner ; aller vers un adulte. On attend son tour. Je suis là. On reste ensemble.</t>
        </is>
      </c>
      <c r="F60" s="2" t="inlineStr">
        <is>
          <t>&lt;speak&gt;&lt;prosody rate="medium" pitch="medium"&gt;Nino va vers les balançoires. Une feuille tombe. papa sourit. Ici, c'est les balançoires. Ce n'est pas comme les autres endroits. Nino se souvient : &lt;emphasis level="moderate"&gt;stop&lt;/emphasis&gt;, s'éloigner, adulte. Voici le geste : dire stop ; s'éloigner ; aller vers un adulte. On attend son tour. papa dit : je suis là. On reste ensemble.&lt;/prosody&gt;&lt;break time="450ms"/&gt;&lt;/speak&gt;</t>
        </is>
      </c>
      <c r="G60" s="2" t="inlineStr">
        <is>
          <t>Nino va vers les balançoires. Une feuille tombe. papa sourit. Ici, c'est les balançoires. Ce n'est pas comme les autres endroits. Nino se souvient : &lt;emphasis&gt;stop&lt;/emphasis&gt;, s'éloigner, adulte. Voici le geste : dire stop ; s'éloigner ; aller vers un adulte.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Une feuille tombe. papa sourit. Ici, c'est les balançoires. Ce n'est pas comme les autres endroits. Nino se souvient : stop, s'éloigner, adulte. Voici le geste : dire stop ; s'éloigner ; aller vers un adulte.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Nino respire. Nino retient : stop, s'éloigner, adulte.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un adulte. Nino respire. Nino retient : stop, s'éloigner, adulte. On continue, avec papa.&lt;/prosody&gt;&lt;break time="450ms"/&gt;&lt;/speak&gt;</t>
        </is>
      </c>
      <c r="G62" s="2" t="inlineStr">
        <is>
          <t>Oui. Voici le geste : dire &lt;emphasis&gt;stop&lt;/emphasis&gt; ; s'éloigner ; aller vers un adulte. Nino respire. Nino retient : stop, s'éloigner,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Nino respire. Nino retient : stop, s'éloigner,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Nino a choisi le ballon. Les chaussures font toc toc.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  <c r="F64" s="2" t="inlineStr">
        <is>
          <t>&lt;speak&gt;&lt;prosody rate="medium" pitch="medium"&gt;Nino a choisi le ballon. Les chaussures font toc toc. Le ballon reste à sa place, près de papa. papa montre le geste, lentement. Voici le geste : dire &lt;emphasis level="moderate"&gt;stop&lt;/emphasis&gt; ; s'éloigner ; aller vers un adulte. Nino répète tout bas : stop, s'éloigner, adulte. On montre du doigt, sans courir. maman n'est pas loin.&lt;/prosody&gt;&lt;break time="450ms"/&gt;&lt;/speak&gt;</t>
        </is>
      </c>
      <c r="G64" s="2" t="inlineStr">
        <is>
          <t>Nino a choisi le ballon. Les chaussures font toc toc. Le ballon reste à sa place, près de papa. papa montre le geste, lentement. Voici le geste : dire &lt;emphasis&gt;stop&lt;/emphasis&gt; ; s'éloigner ; aller vers un adulte. Nino répète tout bas : stop, s'éloigner, adulte.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Les chaussures font toc toc. Le ballon reste à sa place, près de papa. papa montre le geste, lentement. Voici le geste : dire stop ; s'éloigner ; aller vers un adulte. Nino répète tout bas : stop, s'éloigner, adulte.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Nino rejoint Tom. Un chat miaule une fois. On attend son tour. Cette fin-là est celle de les balançoires, le ballon et Tom. Nino a appris : Dire stop et s'éloigner. Voici le geste : dire stop ; s'éloigner ; aller vers un adulte. Nino a entendu : stop, s'éloigner, adulte. Nino dit merci à papa. On rentre.</t>
        </is>
      </c>
      <c r="F66" s="2" t="inlineStr">
        <is>
          <t>&lt;speak&gt;&lt;prosody rate="medium" pitch="medium"&gt;Nino rejoint Tom. Un chat miaule une fois. On attend son tour. Cette fin-là est celle de les balançoires, le ballon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66" s="2" t="inlineStr">
        <is>
          <t>Nino rejoint Tom. Un chat miaule une fois. On attend son tour. Cette fin-là est celle de les balançoires, le ballon et Tom. Nino a appris : Dire &lt;emphasis&gt;stop&lt;/emphasis&gt; et s'éloigner. Voici le geste : dire stop ; s'éloigner ; aller vers un adulte. Nino a entendu : stop, s'éloigner, adulte.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 chat miaule une fois. On attend son tour. Cette fin-là est celle de les balançoires, le ballon et Tom. Nino a appris : Dire stop et s'éloigner. Voici le geste : dire stop ; s'éloigner ; aller vers un adulte. Nino a entendu : stop, s'éloigner, adulte. Nino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Nino rejoint Léa. Les chaussures font toc toc. On montre du doigt, sans courir. Cette fin-là est celle de les balançoires, le ballon et Léa. Nino a appris : Dire stop et s'éloigner. Voici le geste : dire stop ; s'éloigner ; aller vers un adulte. Nino a entendu : stop, s'éloigner, adulte. Nino dit merci à papa. On rentre.</t>
        </is>
      </c>
      <c r="F68" s="2" t="inlineStr">
        <is>
          <t>&lt;speak&gt;&lt;prosody rate="medium" pitch="medium"&gt;Nino rejoint Léa. Les chaussures font toc toc. On montre du doigt, sans courir. Cette fin-là est celle de les balançoires, le ballon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68" s="2" t="inlineStr">
        <is>
          <t>Nino rejoint Léa. Les chaussures font toc toc. On montre du doigt, sans courir. Cette fin-là est celle de les balançoires, le ballon et Léa. Nino a appris : Dire &lt;emphasis&gt;stop&lt;/emphasis&gt; et s'éloigner. Voici le geste : dire stop ; s'éloigner ; aller vers un adulte. Nino a entendu : stop, s'éloigner, adulte.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Les chaussures font toc toc. On montre du doigt, sans courir. Cette fin-là est celle de les balançoires, le ballon et Léa. Nino a appris : Dire stop et s'éloigner. Voici le geste : dire stop ; s'éloigner ; aller vers un adulte. Nino a entendu : stop, s'éloigner, adulte. Nino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Nino rejoint Sami. La couverture est douce. On rit un peu. Cette fin-là est celle de les balançoires, le ballon et Sami. Nino a appris : Dire stop et s'éloigner. Voici le geste : dire stop ; s'éloigner ; aller vers un adulte. Nino a entendu : stop, s'éloigner, adulte. Nino dit merci à papa. On rentre.</t>
        </is>
      </c>
      <c r="F70" s="2" t="inlineStr">
        <is>
          <t>&lt;speak&gt;&lt;prosody rate="medium" pitch="medium"&gt;Nino rejoint Sami. La couverture est douce. On rit un peu. Cette fin-là est celle de les balançoires, le ballon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70" s="2" t="inlineStr">
        <is>
          <t>Nino rejoint Sami. La couverture est douce. On rit un peu. Cette fin-là est celle de les balançoires, le ballon et Sami. Nino a appris : Dire &lt;emphasis&gt;stop&lt;/emphasis&gt; et s'éloigner. Voici le geste : dire stop ; s'éloigner ; aller vers un adulte. Nino a entendu : stop, s'éloigner, adulte.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La couverture est douce. On rit un peu. Cette fin-là est celle de les balançoires, le ballon et Sami. Nino a appris : Dire stop et s'éloigner. Voici le geste : dire stop ; s'éloigner ; aller vers un adulte. Nino a entendu : stop, s'éloigner, adulte. Nino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Nino a choisi le seau. La couverture est douce. Le seau reste à sa place, près de papa. papa montre le geste, lentement. Voici le geste : dire stop ; s'éloigner ; aller vers un adulte. Nino répète tout bas : stop, s'éloigner, adulte. On rit un peu. maman n'est pas loin.</t>
        </is>
      </c>
      <c r="F72" s="2" t="inlineStr">
        <is>
          <t>&lt;speak&gt;&lt;prosody rate="medium" pitch="medium"&gt;Nino a choisi le seau. La couverture est douce. Le seau reste à sa place, près de papa. papa montre le geste, lentement. Voici le geste : dire &lt;emphasis level="moderate"&gt;stop&lt;/emphasis&gt; ; s'éloigner ; aller vers un adulte. Nino répète tout bas : stop, s'éloigner, adulte. On rit un peu. maman n'est pas loin.&lt;/prosody&gt;&lt;break time="450ms"/&gt;&lt;/speak&gt;</t>
        </is>
      </c>
      <c r="G72" s="2" t="inlineStr">
        <is>
          <t>Nino a choisi le seau. La couverture est douce. Le seau reste à sa place, près de papa. papa montre le geste, lentement. Voici le geste : dire &lt;emphasis&gt;stop&lt;/emphasis&gt; ; s'éloigner ; aller vers un adulte. Nino répète tout bas : stop, s'éloigner, adulte.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La couverture est douce. Le seau reste à sa place, près de papa. papa montre le geste, lentement. Voici le geste : dire stop ; s'éloigner ; aller vers un adulte. Nino répète tout bas : stop, s'éloigner, adulte.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Nino rejoint Tom. Les chaussures font toc toc. On attend son tour. Cette fin-là est celle de les balançoires, le seau et Tom. Nino a appris : Dire stop et s'éloigner. Voici le geste : dire stop ; s'éloigner ; aller vers un adulte. Nino a entendu : stop, s'éloigner, adulte. Nino dit merci à papa. On rentre.</t>
        </is>
      </c>
      <c r="F74" s="2" t="inlineStr">
        <is>
          <t>&lt;speak&gt;&lt;prosody rate="medium" pitch="medium"&gt;Nino rejoint Tom. Les chaussures font toc toc. On attend son tour. Cette fin-là est celle de les balançoires, le seau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74" s="2" t="inlineStr">
        <is>
          <t>Nino rejoint Tom. Les chaussures font toc toc. On attend son tour. Cette fin-là est celle de les balançoires, le seau et Tom. Nino a appris : Dire &lt;emphasis&gt;stop&lt;/emphasis&gt; et s'éloigner. Voici le geste : dire stop ; s'éloigner ; aller vers un adulte. Nino a entendu : stop, s'éloigner, adulte.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Les chaussures font toc toc. On attend son tour. Cette fin-là est celle de les balançoires, le seau et Tom. Nino a appris : Dire stop et s'éloigner. Voici le geste : dire stop ; s'éloigner ; aller vers un adulte. Nino a entendu : stop, s'éloigner, adulte. Nino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Nino rejoint Léa. La couverture est douce. On montre du doigt, sans courir. Cette fin-là est celle de les balançoires, le seau et Léa. Nino a appris : Dire stop et s'éloigner. Voici le geste : dire stop ; s'éloigner ; aller vers un adulte. Nino a entendu : stop, s'éloigner, adulte. Nino dit merci à papa. On rentre.</t>
        </is>
      </c>
      <c r="F76" s="2" t="inlineStr">
        <is>
          <t>&lt;speak&gt;&lt;prosody rate="medium" pitch="medium"&gt;Nino rejoint Léa. La couverture est douce. On montre du doigt, sans courir. Cette fin-là est celle de les balançoires, le seau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76" s="2" t="inlineStr">
        <is>
          <t>Nino rejoint Léa. La couverture est douce. On montre du doigt, sans courir. Cette fin-là est celle de les balançoires, le seau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La couverture est douce. On montre du doigt, sans courir. Cette fin-là est celle de les balançoires, le seau et Léa. Nino a appris : Dire stop et s'éloigner. Voici le geste : dire stop ; s'éloigner ; aller vers un adulte. Nino a entendu : stop, s'éloigner, adulte. Nino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Nino rejoint Sami. On entend un oiseau. On rit un peu. Cette fin-là est celle de les balançoires, le seau et Sami. Nino a appris : Dire stop et s'éloigner. Voici le geste : dire stop ; s'éloigner ; aller vers un adulte. Nino a entendu : stop, s'éloigner, adulte. Nino dit merci à papa. On rentre.</t>
        </is>
      </c>
      <c r="F78" s="2" t="inlineStr">
        <is>
          <t>&lt;speak&gt;&lt;prosody rate="medium" pitch="medium"&gt;Nino rejoint Sami. On entend un oiseau. On rit un peu. Cette fin-là est celle de les balançoires, le seau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78" s="2" t="inlineStr">
        <is>
          <t>Nino rejoint Sami. On entend un oiseau. On rit un peu. Cette fin-là est celle de les balançoires, le seau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On entend un oiseau. On rit un peu. Cette fin-là est celle de les balançoires, le seau et Sami. Nino a appris : Dire stop et s'éloigner. Voici le geste : dire stop ; s'éloigner ; aller vers un adulte. Nino a entendu : stop, s'éloigner, adulte. Nino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Nino a choisi le doudou. On entend un oiseau. Le doudou reste à sa place, près de papa. papa montre le geste, lentement. Voici le geste : dire stop ; s'éloigner ; aller vers un adulte. Nino répète tout bas : stop, s'éloigner, adulte. On se tait une seconde. maman n'est pas loin.</t>
        </is>
      </c>
      <c r="F80" s="2" t="inlineStr">
        <is>
          <t>&lt;speak&gt;&lt;prosody rate="medium" pitch="medium"&gt;Nino a choisi le doudou. On entend un oiseau. Le doudou reste à sa place, près de papa. papa montre le geste, lentement. Voici le geste : dire &lt;emphasis level="moderate"&gt;stop&lt;/emphasis&gt; ; s'éloigner ; aller vers un adulte. Nino répète tout bas : stop, s'éloigner, adulte. On se tait une seconde. maman n'est pas loin.&lt;/prosody&gt;&lt;break time="450ms"/&gt;&lt;/speak&gt;</t>
        </is>
      </c>
      <c r="G80" s="2" t="inlineStr">
        <is>
          <t>Nino a choisi le doudou. On entend un oiseau. Le doudou reste à sa place, près de papa. papa montre le geste, lentement. Voici le geste : dire &lt;emphasis&gt;stop&lt;/emphasis&gt; ; s'éloigner ; aller vers un adulte. Nino répète tout bas : stop, s'éloigner, adulte.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On entend un oiseau. Le doudou reste à sa place, près de papa. papa montre le geste, lentement. Voici le geste : dire stop ; s'éloigner ; aller vers un adulte. Nino répète tout bas : stop, s'éloigner, adulte.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Nino rejoint Tom. La couverture est douce. On attend son tour. Cette fin-là est celle de les balançoires, le doudou et Tom. Nino a appris : Dire stop et s'éloigner. Voici le geste : dire stop ; s'éloigner ; aller vers un adulte. Nino a entendu : stop, s'éloigner, adulte. Nino dit merci à papa. On rentre.</t>
        </is>
      </c>
      <c r="F82" s="2" t="inlineStr">
        <is>
          <t>&lt;speak&gt;&lt;prosody rate="medium" pitch="medium"&gt;Nino rejoint Tom. La couverture est douce. On attend son tour. Cette fin-là est celle de les balançoires, le doudou et Tom.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82" s="2" t="inlineStr">
        <is>
          <t>Nino rejoint Tom. La couverture est douce. On attend son tour. Cette fin-là est celle de les balançoires, le doudou et Tom. Nino a appris : Dire &lt;emphasis&gt;stop&lt;/emphasis&gt; et s'éloigner. Voici le geste : dire stop ; s'éloigner ; aller vers un adulte. Nino a entendu : stop, s'éloigner, adulte.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La couverture est douce. On attend son tour. Cette fin-là est celle de les balançoires, le doudou et Tom. Nino a appris : Dire stop et s'éloigner. Voici le geste : dire stop ; s'éloigner ; aller vers un adulte. Nino a entendu : stop, s'éloigner, adulte. Nino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Nino rejoint Léa. On entend un oiseau. On montre du doigt, sans courir. Cette fin-là est celle de les balançoires, le doudou et Léa. Nino a appris : Dire stop et s'éloigner. Voici le geste : dire stop ; s'éloigner ; aller vers un adulte. Nino a entendu : stop, s'éloigner, adulte. Nino dit merci à papa. On rentre.</t>
        </is>
      </c>
      <c r="F84" s="2" t="inlineStr">
        <is>
          <t>&lt;speak&gt;&lt;prosody rate="medium" pitch="medium"&gt;Nino rejoint Léa. On entend un oiseau. On montre du doigt, sans courir. Cette fin-là est celle de les balançoires, le doudou et Léa.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84" s="2" t="inlineStr">
        <is>
          <t>Nino rejoint Léa. On entend un oiseau. On montre du doigt, sans courir. Cette fin-là est celle de les balançoires, le doudou et Léa. Nino a appris : Dire &lt;emphasis&gt;stop&lt;/emphasis&gt; et s'éloigner. Voici le geste : dire stop ; s'éloigner ; aller vers un adulte. Nino a entendu : stop, s'éloigner, adulte.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On entend un oiseau. On montre du doigt, sans courir. Cette fin-là est celle de les balançoires, le doudou et Léa. Nino a appris : Dire stop et s'éloigner. Voici le geste : dire stop ; s'éloigner ; aller vers un adulte. Nino a entendu : stop, s'éloigner, adulte. Nino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Nino rejoint Sami. Ça sent le pain chaud. On rit un peu. Cette fin-là est celle de les balançoires, le doudou et Sami. Nino a appris : Dire stop et s'éloigner. Voici le geste : dire stop ; s'éloigner ; aller vers un adulte. Nino a entendu : stop, s'éloigner, adulte. Nino dit merci à papa. On rentre.</t>
        </is>
      </c>
      <c r="F86" s="2" t="inlineStr">
        <is>
          <t>&lt;speak&gt;&lt;prosody rate="medium" pitch="medium"&gt;Nino rejoint Sami. Ça sent le pain chaud. On rit un peu. Cette fin-là est celle de les balançoires, le doudou et Sami. Nino a appris : Dire &lt;emphasis level="moderate"&gt;stop&lt;/emphasis&gt; et s'éloigner. Voici le geste : dire stop ; s'éloigner ; aller vers un adulte. Nino a entendu : stop, s'éloigner, adulte. Nino dit merci à papa. On rentre.&lt;/prosody&gt;&lt;break time="450ms"/&gt;&lt;/speak&gt;</t>
        </is>
      </c>
      <c r="G86" s="2" t="inlineStr">
        <is>
          <t>Nino rejoint Sami. Ça sent le pain chaud. On rit un peu. Cette fin-là est celle de les balançoires, le doudou et Sami. Nino a appris : Dire &lt;emphasis&gt;stop&lt;/emphasis&gt; et s'éloigner. Voici le geste : dire stop ; s'éloigner ; aller vers un adulte. Nino a entendu : stop, s'éloigner, adulte.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Ça sent le pain chaud. On rit un peu. Cette fin-là est celle de les balançoires, le doudou et Sami. Nino a appris : Dire stop et s'éloigner. Voici le geste : dire stop ; s'éloigner ; aller vers un adulte. Nino a entendu : stop, s'éloigner, adulte. Nino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2026-09-03T14:37:21Z</dcterms:modified>
</cp:coreProperties>
</file>