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TREE-EMO-059</t>
        </is>
      </c>
    </row>
    <row r="3">
      <c r="A3" t="inlineStr">
        <is>
          <t>editorial_id</t>
        </is>
      </c>
      <c r="B3" t="inlineStr">
        <is>
          <t>TREE-EMO-059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Nino est avec papa, à l'école. Nino a envie de jouer. papa est là, tout près. On va apprendre : Être fier. Voici le geste : dire je suis fier de mon effort. Nino écoute papa. Nino entend les mots : fier, effort.</t>
        </is>
      </c>
      <c r="F2" s="2" t="inlineStr">
        <is>
          <t>&lt;speak&gt;&lt;prosody rate="medium" pitch="medium"&gt;Aujourd'hui, Nino est avec papa, à l'école. Nino a envie de jouer. papa est là, tout près. On va apprendre : Être &lt;emphasis level="moderate"&gt;fier&lt;/emphasis&gt;. Voici le geste : dire je suis fier de mon effort. Nino écoute papa. Nino entend les mots : fier, effort.&lt;/prosody&gt;&lt;break time="400ms"/&gt;&lt;/speak&gt;</t>
        </is>
      </c>
      <c r="G2" s="2" t="inlineStr">
        <is>
          <t>Aujourd'hui, Nino est avec papa, à l'école. Nino a envie de jouer. papa est là, tout près. On va apprendre : Être &lt;emphasis&gt;fier&lt;/emphasis&gt;. Voici le geste : dire je suis fier de mon effort. Nino écoute papa. Nino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à l'école. Nino a envie de jouer. papa est là, tout près. On va apprendre : Être fier. Voici le geste : dire je suis fier de mon effort. Nino écoute papa. Nino entend les mots : fier, effort.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Nino va vers la cuisine. Les chaussures font toc toc. papa sourit. Ici, c'est la cuisine. Ce n'est pas comme les autres endroits. Nino se souvient : fier, effort. Voici le geste : dire je suis fier de mon effort. On se tait une seconde.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&lt;emphasis&gt;fier&lt;/emphasis&gt;, effort. Voici le geste : dire je suis fier de mon effort.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Les chaussures font toc toc. papa sourit. Ici, c'est la cuisine. Ce n'est pas comme les autres endroits. Nino se souvient : fier, effort. Voici le geste : dire je suis fier de mon effort.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fier.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Nino respire. Nino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Nino respire. Nino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Nino respire. Nino retient : fier, effort.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Nino a choisi les cubes. On entend un oiseau. Les cubes reste à sa place, près de papa. papa montre le geste, lentement. Voici le geste : dire je suis fier de mon effort. Nino répète tout bas : fier, effort. On dit merci.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On entend un oiseau. Les cubes reste à sa place, près de papa. papa montre le geste, lentement. Voici le geste : dire je suis fier de mon effort. Nino répète tout bas : fier, effort.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Nino rejoint le matin. Le sol est un peu froid. On se tait une seconde. Cette fin-là est celle de la cuisine, les cubes et le matin. Nino a appris : Être fier. Voici le geste : dire je suis fier de mon effort. Nino a entendu : fier, effort. Nino dit merci à papa. On rentre.</t>
        </is>
      </c>
      <c r="F10" s="2" t="inlineStr">
        <is>
          <t>&lt;speak&gt;&lt;prosody rate="medium" pitch="medium"&gt;Nino rejoint le matin. Le sol est un peu froid. On se tait une seconde. Cette fin-là est celle de la cuisine,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0" s="2" t="inlineStr">
        <is>
          <t>Nino rejoint le matin. Le sol est un peu froid. On se tait une seconde. Cette fin-là est celle de la cuisine, les cubes et le matin. Nino a appris : Être &lt;emphasis&gt;fier&lt;/emphasis&gt;. Voici le geste : dire je suis fier de mon effort. Nino a entendu : fier, effort.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Le sol est un peu froid. On se tait une seconde. Cette fin-là est celle de la cuisine, les cubes et le matin. Nino a appris : Être fier. Voici le geste : dire je suis fier de mon effort. Nino a entendu : fier, effort.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Nino rejoint après la sieste. Une feuille tombe. On se tient la main. Cette fin-là est celle de la cuisine, les cubes et après la sieste. Nino a appris : Être fier. Voici le geste : dire je suis fier de mon effort. Nino a entendu : fier, effort. Nino dit merci à papa. On rentre.</t>
        </is>
      </c>
      <c r="F12" s="2" t="inlineStr">
        <is>
          <t>&lt;speak&gt;&lt;prosody rate="medium" pitch="medium"&gt;Nino rejoint après la sieste. Une feuille tombe. On se tient la main. Cette fin-là est celle de la cuisine,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2" s="2" t="inlineStr">
        <is>
          <t>Nino rejoint après la sieste. Une feuille tombe. On se tient la main. Cette fin-là est celle de la cuisine, les cubes et après la sieste. Nino a appris : Être &lt;emphasis&gt;fier&lt;/emphasis&gt;. Voici le geste : dire je suis fier de mon effort. Nino a entendu : fier, effort.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Une feuille tombe. On se tient la main. Cette fin-là est celle de la cuisine, les cubes et après la sieste. Nino a appris : Être fier. Voici le geste : dire je suis fier de mon effort. Nino a entendu : fier, effort.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Nino rejoint le soir. L'eau coule, tout petit bruit. On range un objet. Cette fin-là est celle de la cuisine, les cubes et le soir. Nino a appris : Être fier. Voici le geste : dire je suis fier de mon effort. Nino a entendu : fier, effort. Nino dit merci à papa. On rentre.</t>
        </is>
      </c>
      <c r="F14" s="2" t="inlineStr">
        <is>
          <t>&lt;speak&gt;&lt;prosody rate="medium" pitch="medium"&gt;Nino rejoint le soir. L'eau coule, tout petit bruit. On range un objet. Cette fin-là est celle de la cuisine,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4" s="2" t="inlineStr">
        <is>
          <t>Nino rejoint le soir. L'eau coule, tout petit bruit. On range un objet. Cette fin-là est celle de la cuisine, les cubes et le soir. Nino a appris : Être &lt;emphasis&gt;fier&lt;/emphasis&gt;. Voici le geste : dire je suis fier de mon effort. Nino a entendu : fier, effort.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L'eau coule, tout petit bruit. On range un objet. Cette fin-là est celle de la cuisine, les cubes et le soir. Nino a appris : Être fier. Voici le geste : dire je suis fier de mon effort. Nino a entendu : fier, effort.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Nino a choisi le livre. Ça sent le pain chaud. Le livre reste à sa place, près de papa. papa montre le geste, lentement. Voici le geste : dire je suis fier de mon effort. Nino répète tout bas : fier, effort. On souffle doucement.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Ça sent le pain chaud. Le livre reste à sa place, près de papa. papa montre le geste, lentement. Voici le geste : dire je suis fier de mon effort. Nino répète tout bas : fier, effort.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Nino rejoint le matin. Une feuille tombe. On se tait une seconde. Cette fin-là est celle de la cuisine, le livre et le matin. Nino a appris : Être fier. Voici le geste : dire je suis fier de mon effort. Nino a entendu : fier, effort. Nino dit merci à papa. On rentre.</t>
        </is>
      </c>
      <c r="F18" s="2" t="inlineStr">
        <is>
          <t>&lt;speak&gt;&lt;prosody rate="medium" pitch="medium"&gt;Nino rejoint le matin. Une feuille tombe. On se tait une seconde. Cette fin-là est celle de la cuisine,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8" s="2" t="inlineStr">
        <is>
          <t>Nino rejoint le matin. Une feuille tombe. On se tait une seconde. Cette fin-là est celle de la cuisine, le livre et le matin. Nino a appris : Être &lt;emphasis&gt;fier&lt;/emphasis&gt;. Voici le geste : dire je suis fier de mon effort. Nino a entendu : fier, effort.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Une feuille tombe. On se tait une seconde. Cette fin-là est celle de la cuisine, le livre et le matin. Nino a appris : Être fier. Voici le geste : dire je suis fier de mon effort. Nino a entendu : fier, effort.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Nino rejoint après la sieste. L'eau coule, tout petit bruit. On se tient la main. Cette fin-là est celle de la cuisine, le livre et après la sieste. Nino a appris : Être fier. Voici le geste : dire je suis fier de mon effort. Nino a entendu : fier, effort. Nino dit merci à papa. On rentre.</t>
        </is>
      </c>
      <c r="F20" s="2" t="inlineStr">
        <is>
          <t>&lt;speak&gt;&lt;prosody rate="medium" pitch="medium"&gt;Nino rejoint après la sieste. L'eau coule, tout petit bruit. On se tient la main. Cette fin-là est celle de la cuisine,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0" s="2" t="inlineStr">
        <is>
          <t>Nino rejoint après la sieste. L'eau coule, tout petit bruit. On se tient la main. Cette fin-là est celle de la cuisine, le livre et après la sieste. Nino a appris : Être &lt;emphasis&gt;fier&lt;/emphasis&gt;. Voici le geste : dire je suis fier de mon effort. Nino a entendu : fier, effort.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L'eau coule, tout petit bruit. On se tient la main. Cette fin-là est celle de la cuisine, le livre et après la sieste. Nino a appris : Être fier. Voici le geste : dire je suis fier de mon effort. Nino a entendu : fier, effort.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Nino rejoint le soir. Un vélo passe au loin. On range un objet. Cette fin-là est celle de la cuisine, le livre et le soir. Nino a appris : Être fier. Voici le geste : dire je suis fier de mon effort. Nino a entendu : fier, effort. Nino dit merci à papa. On rentre.</t>
        </is>
      </c>
      <c r="F22" s="2" t="inlineStr">
        <is>
          <t>&lt;speak&gt;&lt;prosody rate="medium" pitch="medium"&gt;Nino rejoint le soir. Un vélo passe au loin. On range un objet. Cette fin-là est celle de la cuisine,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2" s="2" t="inlineStr">
        <is>
          <t>Nino rejoint le soir. Un vélo passe au loin. On range un objet. Cette fin-là est celle de la cuisine, le livre et le soir. Nino a appris : Être &lt;emphasis&gt;fier&lt;/emphasis&gt;. Voici le geste : dire je suis fier de mon effort. Nino a entendu : fier, effort.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vélo passe au loin. On range un objet. Cette fin-là est celle de la cuisine, le livre et le soir. Nino a appris : Être fier. Voici le geste : dire je suis fier de mon effort. Nino a entendu : fier, effort.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Nino a choisi la dînette. Le vent est doux. La dînette reste à sa place, près de papa. papa montre le geste, lentement. Voici le geste : dire je suis fier de mon effort. Nino répète tout bas : fier, effort. On écoute jusqu'au bout.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 vent est doux. La dînette reste à sa place, près de papa. papa montre le geste, lentement. Voici le geste : dire je suis fier de mon effort. Nino répète tout bas : fier, effort.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Nino rejoint le matin. L'eau coule, tout petit bruit. On se tait une seconde. Cette fin-là est celle de la cuisine, la dînette et le matin. Nino a appris : Être fier. Voici le geste : dire je suis fier de mon effort. Nino a entendu : fier, effort. Nino dit merci à papa. On rentre.</t>
        </is>
      </c>
      <c r="F26" s="2" t="inlineStr">
        <is>
          <t>&lt;speak&gt;&lt;prosody rate="medium" pitch="medium"&gt;Nino rejoint le matin. L'eau coule, tout petit bruit. On se tait une seconde. Cette fin-là est celle de la cuisine,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6" s="2" t="inlineStr">
        <is>
          <t>Nino rejoint le matin. L'eau coule, tout petit bruit. On se tait une seconde. Cette fin-là est celle de la cuisine, la dînette et le matin. Nino a appris : Être &lt;emphasis&gt;fier&lt;/emphasis&gt;. Voici le geste : dire je suis fier de mon effort. Nino a entendu : fier, effort.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L'eau coule, tout petit bruit. On se tait une seconde. Cette fin-là est celle de la cuisine, la dînette et le matin. Nino a appris : Être fier. Voici le geste : dire je suis fier de mon effort. Nino a entendu : fier, effort.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Nino rejoint après la sieste. Un vélo passe au loin. On se tient la main. Cette fin-là est celle de la cuisine, la dînette et après la sieste. Nino a appris : Être fier. Voici le geste : dire je suis fier de mon effort. Nino a entendu : fier, effort. Nino dit merci à papa. On rentre.</t>
        </is>
      </c>
      <c r="F28" s="2" t="inlineStr">
        <is>
          <t>&lt;speak&gt;&lt;prosody rate="medium" pitch="medium"&gt;Nino rejoint après la sieste. Un vélo passe au loin. On se tient la main. Cette fin-là est celle de la cuisine,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8" s="2" t="inlineStr">
        <is>
          <t>Nino rejoint après la sieste. Un vélo passe au loin. On se tient la main. Cette fin-là est celle de la cuisine, la dînette et après la sieste. Nino a appris : Être &lt;emphasis&gt;fier&lt;/emphasis&gt;. Voici le geste : dire je suis fier de mon effort. Nino a entendu : fier, effort.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vélo passe au loin. On se tient la main. Cette fin-là est celle de la cuisine, la dînette et après la sieste. Nino a appris : Être fier. Voici le geste : dire je suis fier de mon effort. Nino a entendu : fier, effort.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Nino rejoint le soir. La lumière est claire. On range un objet. Cette fin-là est celle de la cuisine, la dînette et le soir. Nino a appris : Être fier. Voici le geste : dire je suis fier de mon effort. Nino a entendu : fier, effort. Nino dit merci à papa. On rentre.</t>
        </is>
      </c>
      <c r="F30" s="2" t="inlineStr">
        <is>
          <t>&lt;speak&gt;&lt;prosody rate="medium" pitch="medium"&gt;Nino rejoint le soir. La lumière est claire. On range un objet. Cette fin-là est celle de la cuisine,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30" s="2" t="inlineStr">
        <is>
          <t>Nino rejoint le soir. La lumière est claire. On range un objet. Cette fin-là est celle de la cuisine, la dînette et le soir. Nino a appris : Être &lt;emphasis&gt;fier&lt;/emphasis&gt;. Voici le geste : dire je suis fier de mon effort. Nino a entendu : fier, effort.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lumière est claire. On range un objet. Cette fin-là est celle de la cuisine, la dînette et le soir. Nino a appris : Être fier. Voici le geste : dire je suis fier de mon effort. Nino a entendu : fier, effort.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Nino va vers le jardin. La couverture est douce. papa sourit. Ici, c'est le jardin. Ce n'est pas comme les autres endroits. Nino se souvient : fier, effort. Voici le geste : dire je suis fier de mon effort. On se tient la main.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&lt;emphasis&gt;fier&lt;/emphasis&gt;, effort. Voici le geste : dire je suis fier de mon effort.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couverture est douce. papa sourit. Ici, c'est le jardin. Ce n'est pas comme les autres endroits. Nino se souvient : fier, effort. Voici le geste : dire je suis fier de mon effort.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Nino respire. Nino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Nino respire. Nino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Nino respire. Nino retient : fier, effort.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Nino a choisi les cubes. Le sol est un peu froid. Les cubes reste à sa place, près de papa. papa montre le geste, lentement. Voici le geste : dire je suis fier de mon effort. Nino répète tout bas : fier, effort. On dit merci. maman n'est pas loin.</t>
        </is>
      </c>
      <c r="F36" s="2" t="inlineStr">
        <is>
          <t>&lt;speak&gt;&lt;prosody rate="medium" pitch="medium"&gt;Nino a choisi les cubes. Le sol est un peu froid.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36" s="2" t="inlineStr">
        <is>
          <t>Nino a choisi les cubes. Le sol est un peu froid.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Le sol est un peu froid. Les cubes reste à sa place, près de papa. papa montre le geste, lentement. Voici le geste : dire je suis fier de mon effort. Nino répète tout bas : fier, effort.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Nino rejoint le matin. Une feuille tombe. On se tient la main. Cette fin-là est celle de le jardin, les cubes et le matin. Nino a appris : Être fier. Voici le geste : dire je suis fier de mon effort. Nino a entendu : fier, effort. Nino dit merci à papa. On rentre.</t>
        </is>
      </c>
      <c r="F38" s="2" t="inlineStr">
        <is>
          <t>&lt;speak&gt;&lt;prosody rate="medium" pitch="medium"&gt;Nino rejoint le matin. Une feuille tombe. On se tient la main. Cette fin-là est celle de le jardin,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38" s="2" t="inlineStr">
        <is>
          <t>Nino rejoint le matin. Une feuille tombe. On se tient la main. Cette fin-là est celle de le jardin, les cubes et le matin. Nino a appris : Être &lt;emphasis&gt;fier&lt;/emphasis&gt;. Voici le geste : dire je suis fier de mon effort. Nino a entendu : fier, effort.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Une feuille tombe. On se tient la main. Cette fin-là est celle de le jardin, les cubes et le matin. Nino a appris : Être fier. Voici le geste : dire je suis fier de mon effort. Nino a entendu : fier, effort.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Nino rejoint après la sieste. L'eau coule, tout petit bruit. On range un objet. Cette fin-là est celle de le jardin, les cubes et après la sieste. Nino a appris : Être fier. Voici le geste : dire je suis fier de mon effort. Nino a entendu : fier, effort. Nino dit merci à papa. On rentre.</t>
        </is>
      </c>
      <c r="F40" s="2" t="inlineStr">
        <is>
          <t>&lt;speak&gt;&lt;prosody rate="medium" pitch="medium"&gt;Nino rejoint après la sieste. L'eau coule, tout petit bruit. On range un objet. Cette fin-là est celle de le jardin,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0" s="2" t="inlineStr">
        <is>
          <t>Nino rejoint après la sieste. L'eau coule, tout petit bruit. On range un objet. Cette fin-là est celle de le jardin, les cubes et après la sieste. Nino a appris : Être &lt;emphasis&gt;fier&lt;/emphasis&gt;. Voici le geste : dire je suis fier de mon effort. Nino a entendu : fier, effort.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L'eau coule, tout petit bruit. On range un objet. Cette fin-là est celle de le jardin, les cubes et après la sieste. Nino a appris : Être fier. Voici le geste : dire je suis fier de mon effort. Nino a entendu : fier, effort.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Nino rejoint le soir. Un vélo passe au loin. On dit merci. Cette fin-là est celle de le jardin, les cubes et le soir. Nino a appris : Être fier. Voici le geste : dire je suis fier de mon effort. Nino a entendu : fier, effort. Nino dit merci à papa. On rentre.</t>
        </is>
      </c>
      <c r="F42" s="2" t="inlineStr">
        <is>
          <t>&lt;speak&gt;&lt;prosody rate="medium" pitch="medium"&gt;Nino rejoint le soir. Un vélo passe au loin. On dit merci. Cette fin-là est celle de le jardin,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2" s="2" t="inlineStr">
        <is>
          <t>Nino rejoint le soir. Un vélo passe au loin. On dit merci. Cette fin-là est celle de le jardin, les cubes et le soir. Nino a appris : Être &lt;emphasis&gt;fier&lt;/emphasis&gt;. Voici le geste : dire je suis fier de mon effort. Nino a entendu : fier, effort.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vélo passe au loin. On dit merci. Cette fin-là est celle de le jardin, les cubes et le soir. Nino a appris : Être fier. Voici le geste : dire je suis fier de mon effort. Nino a entendu : fier, effort.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Nino a choisi le livre. Une feuille tombe. Le livre reste à sa place, près de papa. papa montre le geste, lentement. Voici le geste : dire je suis fier de mon effort. Nino répète tout bas : fier, effort. On souffle doucement.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Une feuille tombe. Le livre reste à sa place, près de papa. papa montre le geste, lentement. Voici le geste : dire je suis fier de mon effort. Nino répète tout bas : fier, effort.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Nino rejoint le matin. L'eau coule, tout petit bruit. On se tient la main. Cette fin-là est celle de le jardin, le livre et le matin. Nino a appris : Être fier. Voici le geste : dire je suis fier de mon effort. Nino a entendu : fier, effort. Nino dit merci à papa. On rentre.</t>
        </is>
      </c>
      <c r="F46" s="2" t="inlineStr">
        <is>
          <t>&lt;speak&gt;&lt;prosody rate="medium" pitch="medium"&gt;Nino rejoint le matin. L'eau coule, tout petit bruit. On se tient la main. Cette fin-là est celle de le jardin,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6" s="2" t="inlineStr">
        <is>
          <t>Nino rejoint le matin. L'eau coule, tout petit bruit. On se tient la main. Cette fin-là est celle de le jardin, le livre et le matin. Nino a appris : Être &lt;emphasis&gt;fier&lt;/emphasis&gt;. Voici le geste : dire je suis fier de mon effort. Nino a entendu : fier, effort.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L'eau coule, tout petit bruit. On se tient la main. Cette fin-là est celle de le jardin, le livre et le matin. Nino a appris : Être fier. Voici le geste : dire je suis fier de mon effort. Nino a entendu : fier, effort.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Nino rejoint après la sieste. Un vélo passe au loin. On range un objet. Cette fin-là est celle de le jardin, le livre et après la sieste. Nino a appris : Être fier. Voici le geste : dire je suis fier de mon effort. Nino a entendu : fier, effort. Nino dit merci à papa. On rentre.</t>
        </is>
      </c>
      <c r="F48" s="2" t="inlineStr">
        <is>
          <t>&lt;speak&gt;&lt;prosody rate="medium" pitch="medium"&gt;Nino rejoint après la sieste. Un vélo passe au loin. On range un objet. Cette fin-là est celle de le jardin,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8" s="2" t="inlineStr">
        <is>
          <t>Nino rejoint après la sieste. Un vélo passe au loin. On range un objet. Cette fin-là est celle de le jardin, le livre et après la sieste. Nino a appris : Être &lt;emphasis&gt;fier&lt;/emphasis&gt;. Voici le geste : dire je suis fier de mon effort. Nino a entendu : fier, effort.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vélo passe au loin. On range un objet. Cette fin-là est celle de le jardin, le livre et après la sieste. Nino a appris : Être fier. Voici le geste : dire je suis fier de mon effort. Nino a entendu : fier, effort.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Nino rejoint le soir. La lumière est claire. On dit merci. Cette fin-là est celle de le jardin, le livre et le soir. Nino a appris : Être fier. Voici le geste : dire je suis fier de mon effort. Nino a entendu : fier, effort. Nino dit merci à papa. On rentre.</t>
        </is>
      </c>
      <c r="F50" s="2" t="inlineStr">
        <is>
          <t>&lt;speak&gt;&lt;prosody rate="medium" pitch="medium"&gt;Nino rejoint le soir. La lumière est claire. On dit merci. Cette fin-là est celle de le jardin,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0" s="2" t="inlineStr">
        <is>
          <t>Nino rejoint le soir. La lumière est claire. On dit merci. Cette fin-là est celle de le jardin, le livre et le soir. Nino a appris : Être &lt;emphasis&gt;fier&lt;/emphasis&gt;. Voici le geste : dire je suis fier de mon effort. Nino a entendu : fier, effort.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lumière est claire. On dit merci. Cette fin-là est celle de le jardin, le livre et le soir. Nino a appris : Être fier. Voici le geste : dire je suis fier de mon effort. Nino a entendu : fier, effort.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Nino a choisi la dînette. L'eau coule, tout petit bruit. La dînette reste à sa place, près de papa. papa montre le geste, lentement. Voici le geste : dire je suis fier de mon effort. Nino répète tout bas : fier, effort. On écoute jusqu'au bout.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L'eau coule, tout petit bruit. La dînette reste à sa place, près de papa. papa montre le geste, lentement. Voici le geste : dire je suis fier de mon effort. Nino répète tout bas : fier, effort.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Nino rejoint le matin. Un vélo passe au loin. On se tient la main. Cette fin-là est celle de le jardin, la dînette et le matin. Nino a appris : Être fier. Voici le geste : dire je suis fier de mon effort. Nino a entendu : fier, effort. Nino dit merci à papa. On rentre.</t>
        </is>
      </c>
      <c r="F54" s="2" t="inlineStr">
        <is>
          <t>&lt;speak&gt;&lt;prosody rate="medium" pitch="medium"&gt;Nino rejoint le matin. Un vélo passe au loin. On se tient la main. Cette fin-là est celle de le jardin,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4" s="2" t="inlineStr">
        <is>
          <t>Nino rejoint le matin. Un vélo passe au loin. On se tient la main. Cette fin-là est celle de le jardin, la dînette et le matin. Nino a appris : Être &lt;emphasis&gt;fier&lt;/emphasis&gt;. Voici le geste : dire je suis fier de mon effort. Nino a entendu : fier, effort.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vélo passe au loin. On se tient la main. Cette fin-là est celle de le jardin, la dînette et le matin. Nino a appris : Être fier. Voici le geste : dire je suis fier de mon effort. Nino a entendu : fier, effort.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Nino rejoint après la sieste. La lumière est claire. On range un objet. Cette fin-là est celle de le jardin, la dînette et après la sieste. Nino a appris : Être fier. Voici le geste : dire je suis fier de mon effort. Nino a entendu : fier, effort. Nino dit merci à papa. On rentre.</t>
        </is>
      </c>
      <c r="F56" s="2" t="inlineStr">
        <is>
          <t>&lt;speak&gt;&lt;prosody rate="medium" pitch="medium"&gt;Nino rejoint après la sieste. La lumière est claire. On range un objet. Cette fin-là est celle de le jardin,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6" s="2" t="inlineStr">
        <is>
          <t>Nino rejoint après la sieste. La lumière est claire. On range un objet. Cette fin-là est celle de le jardin, la dînette et après la sieste. Nino a appris : Être &lt;emphasis&gt;fier&lt;/emphasis&gt;. Voici le geste : dire je suis fier de mon effort. Nino a entendu : fier, effort.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lumière est claire. On range un objet. Cette fin-là est celle de le jardin, la dînette et après la sieste. Nino a appris : Être fier. Voici le geste : dire je suis fier de mon effort. Nino a entendu : fier, effort.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Nino rejoint le soir. Il y a des miettes sur la table. On dit merci. Cette fin-là est celle de le jardin, la dînette et le soir. Nino a appris : Être fier. Voici le geste : dire je suis fier de mon effort. Nino a entendu : fier, effort. Nino dit merci à papa. On rentre.</t>
        </is>
      </c>
      <c r="F58" s="2" t="inlineStr">
        <is>
          <t>&lt;speak&gt;&lt;prosody rate="medium" pitch="medium"&gt;Nino rejoint le soir. Il y a des miettes sur la table. On dit merci. Cette fin-là est celle de le jardin,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8" s="2" t="inlineStr">
        <is>
          <t>Nino rejoint le soir. Il y a des miettes sur la table. On dit merci. Cette fin-là est celle de le jardin, la dînette et le soir. Nino a appris : Être &lt;emphasis&gt;fier&lt;/emphasis&gt;. Voici le geste : dire je suis fier de mon effort. Nino a entendu : fier, effort.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Il y a des miettes sur la table. On dit merci. Cette fin-là est celle de le jardin, la dînette et le soir. Nino a appris : Être fier. Voici le geste : dire je suis fier de mon effort. Nino a entendu : fier, effort.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Nino va vers la chambre. On entend un oiseau. papa sourit. Ici, c'est la chambre. Ce n'est pas comme les autres endroits. Nino se souvient : fier, effort. Voici le geste : dire je suis fier de mon effort. On range un objet.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level="moderate"&gt;fier&lt;/emphasis&gt;, effort. Voici le geste : dire je suis fier de mon effort. On range un objet.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&lt;emphasis&gt;fier&lt;/emphasis&gt;, effort. Voici le geste : dire je suis fier de mon effort.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On entend un oiseau. papa sourit. Ici, c'est la chambre. Ce n'est pas comme les autres endroits. Nino se souvient : fier, effort. Voici le geste : dire je suis fier de mon effort.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Nino respire. Nino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Nino respire. Nino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Nino respire. Nino retient : fier, effort.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Nino a choisi les cubes. Un vélo passe au loin. Les cubes reste à sa place, près de papa. papa montre le geste, lentement. Voici le geste : dire je suis fier de mon effort. Nino répète tout bas : fier, effort. On dit merci.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vélo passe au loin. Les cubes reste à sa place, près de papa. papa montre le geste, lentement. Voici le geste : dire je suis fier de mon effort. Nino répète tout bas : fier, effort.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Nino rejoint le matin. L'eau coule, tout petit bruit. On range un objet. Cette fin-là est celle de la chambre, les cubes et le matin. Nino a appris : Être fier. Voici le geste : dire je suis fier de mon effort. Nino a entendu : fier, effort. Nino dit merci à papa. On rentre.</t>
        </is>
      </c>
      <c r="F66" s="2" t="inlineStr">
        <is>
          <t>&lt;speak&gt;&lt;prosody rate="medium" pitch="medium"&gt;Nino rejoint le matin. L'eau coule, tout petit bruit. On range un objet. Cette fin-là est celle de la chambre,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66" s="2" t="inlineStr">
        <is>
          <t>Nino rejoint le matin. L'eau coule, tout petit bruit. On range un objet. Cette fin-là est celle de la chambre, les cubes et le matin. Nino a appris : Être &lt;emphasis&gt;fier&lt;/emphasis&gt;. Voici le geste : dire je suis fier de mon effort. Nino a entendu : fier, effort.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L'eau coule, tout petit bruit. On range un objet. Cette fin-là est celle de la chambre, les cubes et le matin. Nino a appris : Être fier. Voici le geste : dire je suis fier de mon effort. Nino a entendu : fier, effort.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Nino rejoint après la sieste. Un vélo passe au loin. On dit merci. Cette fin-là est celle de la chambre, les cubes et après la sieste. Nino a appris : Être fier. Voici le geste : dire je suis fier de mon effort. Nino a entendu : fier, effort. Nino dit merci à papa. On rentre.</t>
        </is>
      </c>
      <c r="F68" s="2" t="inlineStr">
        <is>
          <t>&lt;speak&gt;&lt;prosody rate="medium" pitch="medium"&gt;Nino rejoint après la sieste. Un vélo passe au loin. On dit merci. Cette fin-là est celle de la chambre,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68" s="2" t="inlineStr">
        <is>
          <t>Nino rejoint après la sieste. Un vélo passe au loin. On dit merci. Cette fin-là est celle de la chambre, les cubes et après la sieste. Nino a appris : Être &lt;emphasis&gt;fier&lt;/emphasis&gt;. Voici le geste : dire je suis fier de mon effort. Nino a entendu : fier, effort.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vélo passe au loin. On dit merci. Cette fin-là est celle de la chambre, les cubes et après la sieste. Nino a appris : Être fier. Voici le geste : dire je suis fier de mon effort. Nino a entendu : fier, effort.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Nino rejoint le soir. La lumière est claire. On souffle doucement. Cette fin-là est celle de la chambre, les cubes et le soir. Nino a appris : Être fier. Voici le geste : dire je suis fier de mon effort. Nino a entendu : fier, effort. Nino dit merci à papa. On rentre.</t>
        </is>
      </c>
      <c r="F70" s="2" t="inlineStr">
        <is>
          <t>&lt;speak&gt;&lt;prosody rate="medium" pitch="medium"&gt;Nino rejoint le soir. La lumière est claire. On souffle doucement. Cette fin-là est celle de la chambre,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0" s="2" t="inlineStr">
        <is>
          <t>Nino rejoint le soir. La lumière est claire. On souffle doucement. Cette fin-là est celle de la chambre, les cubes et le soir. Nino a appris : Être &lt;emphasis&gt;fier&lt;/emphasis&gt;. Voici le geste : dire je suis fier de mon effort. Nino a entendu : fier, effort.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lumière est claire. On souffle doucement. Cette fin-là est celle de la chambre, les cubes et le soir. Nino a appris : Être fier. Voici le geste : dire je suis fier de mon effort. Nino a entendu : fier, effort.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Nino a choisi le livre. La lumière est claire. Le livre reste à sa place, près de papa. papa montre le geste, lentement. Voici le geste : dire je suis fier de mon effort. Nino répète tout bas : fier, effort. On souffle doucement.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lumière est claire. Le livre reste à sa place, près de papa. papa montre le geste, lentement. Voici le geste : dire je suis fier de mon effort. Nino répète tout bas : fier, effort.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Nino rejoint le matin. Un vélo passe au loin. On range un objet. Cette fin-là est celle de la chambre, le livre et le matin. Nino a appris : Être fier. Voici le geste : dire je suis fier de mon effort. Nino a entendu : fier, effort. Nino dit merci à papa. On rentre.</t>
        </is>
      </c>
      <c r="F74" s="2" t="inlineStr">
        <is>
          <t>&lt;speak&gt;&lt;prosody rate="medium" pitch="medium"&gt;Nino rejoint le matin. Un vélo passe au loin. On range un objet. Cette fin-là est celle de la chambre,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4" s="2" t="inlineStr">
        <is>
          <t>Nino rejoint le matin. Un vélo passe au loin. On range un objet. Cette fin-là est celle de la chambre, le livre et le matin. Nino a appris : Être &lt;emphasis&gt;fier&lt;/emphasis&gt;. Voici le geste : dire je suis fier de mon effort. Nino a entendu : fier, effort.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vélo passe au loin. On range un objet. Cette fin-là est celle de la chambre, le livre et le matin. Nino a appris : Être fier. Voici le geste : dire je suis fier de mon effort. Nino a entendu : fier, effort.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Nino rejoint après la sieste. La lumière est claire. On dit merci. Cette fin-là est celle de la chambre, le livre et après la sieste. Nino a appris : Être fier. Voici le geste : dire je suis fier de mon effort. Nino a entendu : fier, effort. Nino dit merci à papa. On rentre.</t>
        </is>
      </c>
      <c r="F76" s="2" t="inlineStr">
        <is>
          <t>&lt;speak&gt;&lt;prosody rate="medium" pitch="medium"&gt;Nino rejoint après la sieste. La lumière est claire. On dit merci. Cette fin-là est celle de la chambre,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6" s="2" t="inlineStr">
        <is>
          <t>Nino rejoint après la sieste. La lumière est claire. On dit merci. Cette fin-là est celle de la chambre, le livre et après la sieste. Nino a appris : Être &lt;emphasis&gt;fier&lt;/emphasis&gt;. Voici le geste : dire je suis fier de mon effort. Nino a entendu : fier, effort.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lumière est claire. On dit merci. Cette fin-là est celle de la chambre, le livre et après la sieste. Nino a appris : Être fier. Voici le geste : dire je suis fier de mon effort. Nino a entendu : fier, effort.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Nino rejoint le soir. Il y a des miettes sur la table. On souffle doucement. Cette fin-là est celle de la chambre, le livre et le soir. Nino a appris : Être fier. Voici le geste : dire je suis fier de mon effort. Nino a entendu : fier, effort. Nino dit merci à papa. On rentre.</t>
        </is>
      </c>
      <c r="F78" s="2" t="inlineStr">
        <is>
          <t>&lt;speak&gt;&lt;prosody rate="medium" pitch="medium"&gt;Nino rejoint le soir. Il y a des miettes sur la table. On souffle doucement. Cette fin-là est celle de la chambre,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8" s="2" t="inlineStr">
        <is>
          <t>Nino rejoint le soir. Il y a des miettes sur la table. On souffle doucement. Cette fin-là est celle de la chambre, le livre et le soir. Nino a appris : Être &lt;emphasis&gt;fier&lt;/emphasis&gt;. Voici le geste : dire je suis fier de mon effort. Nino a entendu : fier, effort.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Il y a des miettes sur la table. On souffle doucement. Cette fin-là est celle de la chambre, le livre et le soir. Nino a appris : Être fier. Voici le geste : dire je suis fier de mon effort. Nino a entendu : fier, effort.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Nino a choisi la dînette. Il y a des miettes sur la table. La dînette reste à sa place, près de papa. papa montre le geste, lentement. Voici le geste : dire je suis fier de mon effort. Nino répète tout bas : fier, effort. On écoute jusqu'au bout.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Il y a des miettes sur la table. La dînette reste à sa place, près de papa. papa montre le geste, lentement. Voici le geste : dire je suis fier de mon effort. Nino répète tout bas : fier, effort.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Nino rejoint le matin. La lumière est claire. On range un objet. Cette fin-là est celle de la chambre, la dînette et le matin. Nino a appris : Être fier. Voici le geste : dire je suis fier de mon effort. Nino a entendu : fier, effort. Nino dit merci à papa. On rentre.</t>
        </is>
      </c>
      <c r="F82" s="2" t="inlineStr">
        <is>
          <t>&lt;speak&gt;&lt;prosody rate="medium" pitch="medium"&gt;Nino rejoint le matin. La lumière est claire. On range un objet. Cette fin-là est celle de la chambre,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2" s="2" t="inlineStr">
        <is>
          <t>Nino rejoint le matin. La lumière est claire. On range un objet. Cette fin-là est celle de la chambre, la dînette et le matin. Nino a appris : Être &lt;emphasis&gt;fier&lt;/emphasis&gt;. Voici le geste : dire je suis fier de mon effort. Nino a entendu : fier, effort.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lumière est claire. On range un objet. Cette fin-là est celle de la chambre, la dînette et le matin. Nino a appris : Être fier. Voici le geste : dire je suis fier de mon effort. Nino a entendu : fier, effort.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Nino rejoint après la sieste. Il y a des miettes sur la table. On dit merci. Cette fin-là est celle de la chambre, la dînette et après la sieste. Nino a appris : Être fier. Voici le geste : dire je suis fier de mon effort. Nino a entendu : fier, effort. Nino dit merci à papa. On rentre.</t>
        </is>
      </c>
      <c r="F84" s="2" t="inlineStr">
        <is>
          <t>&lt;speak&gt;&lt;prosody rate="medium" pitch="medium"&gt;Nino rejoint après la sieste. Il y a des miettes sur la table. On dit merci. Cette fin-là est celle de la chambre,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4" s="2" t="inlineStr">
        <is>
          <t>Nino rejoint après la sieste. Il y a des miettes sur la table. On dit merci. Cette fin-là est celle de la chambre, la dînette et après la sieste. Nino a appris : Être &lt;emphasis&gt;fier&lt;/emphasis&gt;. Voici le geste : dire je suis fier de mon effort. Nino a entendu : fier, effort.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Il y a des miettes sur la table. On dit merci. Cette fin-là est celle de la chambre, la dînette et après la sieste. Nino a appris : Être fier. Voici le geste : dire je suis fier de mon effort. Nino a entendu : fier, effort.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Nino rejoint le soir. Un chat miaule une fois. On souffle doucement. Cette fin-là est celle de la chambre, la dînette et le soir. Nino a appris : Être fier. Voici le geste : dire je suis fier de mon effort. Nino a entendu : fier, effort. Nino dit merci à papa. On rentre.</t>
        </is>
      </c>
      <c r="F86" s="2" t="inlineStr">
        <is>
          <t>&lt;speak&gt;&lt;prosody rate="medium" pitch="medium"&gt;Nino rejoint le soir. Un chat miaule une fois. On souffle doucement. Cette fin-là est celle de la chambre,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6" s="2" t="inlineStr">
        <is>
          <t>Nino rejoint le soir. Un chat miaule une fois. On souffle doucement. Cette fin-là est celle de la chambre, la dînette et le soir. Nino a appris : Être &lt;emphasis&gt;fier&lt;/emphasis&gt;. Voici le geste : dire je suis fier de mon effort. Nino a entendu : fier, effort.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Un chat miaule une fois. On souffle doucement. Cette fin-là est celle de la chambre, la dînette et le soir. Nino a appris : Être fier. Voici le geste : dire je suis fier de mon effort. Nino a entendu : fier, effort.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2026-09-03T14:37:22Z</dcterms:modified>
</cp:coreProperties>
</file>