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TREE-EMO-062</t>
        </is>
      </c>
    </row>
    <row r="3">
      <c r="A3" t="inlineStr">
        <is>
          <t>editorial_id</t>
        </is>
      </c>
      <c r="B3" t="inlineStr">
        <is>
          <t>TREE-EMO-062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Nino est avec maman, dans la cuisine. Nino a envie de jouer. maman est là, tout près. On va apprendre : Être content. Voici le geste : dire je suis content ; sourire ; inviter. Nino écoute maman. Nino entend les mots : content, joie, partager.</t>
        </is>
      </c>
      <c r="F2" s="2" t="inlineStr">
        <is>
          <t>&lt;speak&gt;&lt;prosody rate="medium" pitch="medium"&gt;Aujourd'hui, Nino est avec maman, dans la cuisine. Nino a envie de jouer. maman est là, tout près. On va apprendre : Être &lt;emphasis level="moderate"&gt;content&lt;/emphasis&gt;. Voici le geste : dire je suis content ; sourire ; inviter. Nino écoute maman. Nino entend les mots : content, joie, partager.&lt;/prosody&gt;&lt;break time="400ms"/&gt;&lt;/speak&gt;</t>
        </is>
      </c>
      <c r="G2" s="2" t="inlineStr">
        <is>
          <t>Aujourd'hui, Nino est avec maman, dans la cuisine. Nino a envie de jouer. maman est là, tout près. On va apprendre : Être &lt;emphasis&gt;content&lt;/emphasis&gt;. Voici le geste : dire je suis content ; sourire ; inviter. Nino écoute maman. Nino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cuisine. Nino a envie de jouer. maman est là, tout près. On va apprendre : Être content. Voici le geste : dire je suis content ; sourire ; inviter. Nino écoute maman. Nino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Nino va vers la cuisine. La lumière est claire. maman sourit. Ici, c'est la cuisine. Ce n'est pas comme les autres endroits. Nino se souvient : content, joie, partager. Voici le geste : dire je suis content ; sourire ; inviter. On attend son tour. Je suis là. On reste ensemble.</t>
        </is>
      </c>
      <c r="F4" s="2" t="inlineStr">
        <is>
          <t>&lt;speak&gt;&lt;prosody rate="medium" pitch="medium"&gt;Nino va vers la cuisine. La lumière est claire. maman sourit. Ici, c'est la cuisine. Ce n'est pas comme les autres endroits. Nino se souvient : &lt;emphasis level="moderate"&gt;content&lt;/emphasis&gt;, joie, partager. Voici le geste : dire je suis content ; sourire ; inviter. On attend son tour. maman dit : je suis là. On reste ensemble.&lt;/prosody&gt;&lt;break time="450ms"/&gt;&lt;/speak&gt;</t>
        </is>
      </c>
      <c r="G4" s="2" t="inlineStr">
        <is>
          <t>Nino va vers la cuisine. La lumière est claire. maman sourit. Ici, c'est la cuisine. Ce n'est pas comme les autres endroits. Nino se souvient : &lt;emphasis&gt;content&lt;/emphasis&gt;, joie, partager. Voici le geste : dire je suis content ; sourire ; inviter.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La lumière est claire. maman sourit. Ici, c'est la cuisine. Ce n'est pas comme les autres endroits. Nino se souvient : content, joie, partager. Voici le geste : dire je suis content ; sourire ; inviter.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Nino respire. Nino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Nino respire. Nino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Nino respire. Nino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Nino a choisi les cubes. Un chat miaule une fois. Les cubes reste à sa place, près de maman. maman montre le geste, lentement. Voici le geste : dire je suis content ; sourire ; inviter. Nino répète tout bas : content, joie, partager. On se tait une seconde. papa n'est pas loin.</t>
        </is>
      </c>
      <c r="F8" s="2" t="inlineStr">
        <is>
          <t>&lt;speak&gt;&lt;prosody rate="medium" pitch="medium"&gt;Nino a choisi les cubes. Un chat miaule une fois.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8" s="2" t="inlineStr">
        <is>
          <t>Nino a choisi les cubes. Un chat miaule une fois.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Un chat miaule une fois. Les cubes reste à sa place, près de maman. maman montre le geste, lentement. Voici le geste : dire je suis content ; sourire ; inviter. Nino répète tout bas : content, joie, partager.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Nino rejoint le matin. On entend un oiseau. On attend son tour. Cette fin-là est celle de la cuisine, les cubes et le matin. Nino a appris : Être content. Voici le geste : dire je suis content ; sourire ; inviter. Nino a entendu : content, joie, partager. Nino dit merci à maman. On rentre.</t>
        </is>
      </c>
      <c r="F10" s="2" t="inlineStr">
        <is>
          <t>&lt;speak&gt;&lt;prosody rate="medium" pitch="medium"&gt;Nino rejoint le matin. On entend un oiseau. On attend son tour. Cette fin-là est celle de la cuisine,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0" s="2" t="inlineStr">
        <is>
          <t>Nino rejoint le matin. On entend un oiseau. On attend son tour. Cette fin-là est celle de la cuisine, les cubes et le matin. Nino a appris : Être &lt;emphasis&gt;content&lt;/emphasis&gt;. Voici le geste : dire je suis content ; sourire ; inviter. Nino a entendu : content, joie, partager.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On entend un oiseau. On attend son tour. Cette fin-là est celle de la cuisine, les cubes et le matin. Nino a appris : Être content. Voici le geste : dire je suis content ; sourire ; inviter. Nino a entendu : content, joie, partager.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Nino rejoint après la sieste. Ça sent le pain chaud. On montre du doigt, sans courir. Cette fin-là est celle de la cuisine, les cubes et après la sieste. Nino a appris : Être content. Voici le geste : dire je suis content ; sourire ; inviter. Nino a entendu : content, joie, partager. Nino dit merci à maman. On rentre.</t>
        </is>
      </c>
      <c r="F12" s="2" t="inlineStr">
        <is>
          <t>&lt;speak&gt;&lt;prosody rate="medium" pitch="medium"&gt;Nino rejoint après la sieste. Ça sent le pain chaud. On montre du doigt, sans courir. Cette fin-là est celle de la cuisine,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2" s="2" t="inlineStr">
        <is>
          <t>Nino rejoint après la sieste. Ça sent le pain chaud. On montre du doigt, sans courir. Cette fin-là est celle de la cuisine,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Ça sent le pain chaud. On montre du doigt, sans courir. Cette fin-là est celle de la cuisine, les cubes et après la sieste. Nino a appris : Être content. Voici le geste : dire je suis content ; sourire ; inviter. Nino a entendu : content, joie, partager.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Nino rejoint le soir. Le vent est doux. On rit un peu. Cette fin-là est celle de la cuisine, les cubes et le soir. Nino a appris : Être content. Voici le geste : dire je suis content ; sourire ; inviter. Nino a entendu : content, joie, partager. Nino dit merci à maman. On rentre.</t>
        </is>
      </c>
      <c r="F14" s="2" t="inlineStr">
        <is>
          <t>&lt;speak&gt;&lt;prosody rate="medium" pitch="medium"&gt;Nino rejoint le soir. Le vent est doux. On rit un peu. Cette fin-là est celle de la cuisine,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4" s="2" t="inlineStr">
        <is>
          <t>Nino rejoint le soir. Le vent est doux. On rit un peu. Cette fin-là est celle de la cuisine, les cubes et le soir. Nino a appris : Être &lt;emphasis&gt;content&lt;/emphasis&gt;. Voici le geste : dire je suis content ; sourire ; inviter. Nino a entendu : content, joie, partager.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Le vent est doux. On rit un peu. Cette fin-là est celle de la cuisine, les cubes et le soir. Nino a appris : Être content. Voici le geste : dire je suis content ; sourire ; inviter. Nino a entendu : content, joie, partager.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Nino a choisi le livre. Les chaussures font toc toc. Le livre reste à sa place, près de maman. maman montre le geste, lentement. Voici le geste : dire je suis content ; sourire ; inviter. Nino répète tout bas : content, joie, partager. On se tient la main. papa n'est pas loin.</t>
        </is>
      </c>
      <c r="F16" s="2" t="inlineStr">
        <is>
          <t>&lt;speak&gt;&lt;prosody rate="medium" pitch="medium"&gt;Nino a choisi le livre. Les chaussures font toc toc.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16" s="2" t="inlineStr">
        <is>
          <t>Nino a choisi le livre. Les chaussures font toc toc.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Les chaussures font toc toc. Le livre reste à sa place, près de maman. maman montre le geste, lentement. Voici le geste : dire je suis content ; sourire ; inviter. Nino répète tout bas : content, joie, partager.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Nino rejoint le matin. Ça sent le pain chaud. On attend son tour. Cette fin-là est celle de la cuisine, le livre et le matin. Nino a appris : Être content. Voici le geste : dire je suis content ; sourire ; inviter. Nino a entendu : content, joie, partager. Nino dit merci à maman. On rentre.</t>
        </is>
      </c>
      <c r="F18" s="2" t="inlineStr">
        <is>
          <t>&lt;speak&gt;&lt;prosody rate="medium" pitch="medium"&gt;Nino rejoint le matin. Ça sent le pain chaud. On attend son tour. Cette fin-là est celle de la cuisine,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18" s="2" t="inlineStr">
        <is>
          <t>Nino rejoint le matin. Ça sent le pain chaud. On attend son tour. Cette fin-là est celle de la cuisine, le livre et le matin. Nino a appris : Être &lt;emphasis&gt;content&lt;/emphasis&gt;. Voici le geste : dire je suis content ; sourire ; inviter. Nino a entendu : content, joie, partager.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Ça sent le pain chaud. On attend son tour. Cette fin-là est celle de la cuisine, le livre et le matin. Nino a appris : Être content. Voici le geste : dire je suis content ; sourire ; inviter. Nino a entendu : content, joie, partager.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Nino rejoint après la sieste. Le vent est doux. On montre du doigt, sans courir. Cette fin-là est celle de la cuisine, le livre et après la sieste. Nino a appris : Être content. Voici le geste : dire je suis content ; sourire ; inviter. Nino a entendu : content, joie, partager. Nino dit merci à maman. On rentre.</t>
        </is>
      </c>
      <c r="F20" s="2" t="inlineStr">
        <is>
          <t>&lt;speak&gt;&lt;prosody rate="medium" pitch="medium"&gt;Nino rejoint après la sieste. Le vent est doux. On montre du doigt, sans courir. Cette fin-là est celle de la cuisine,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0" s="2" t="inlineStr">
        <is>
          <t>Nino rejoint après la sieste. Le vent est doux. On montre du doigt, sans courir. Cette fin-là est celle de la cuisine,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Le vent est doux. On montre du doigt, sans courir. Cette fin-là est celle de la cuisine, le livre et après la sieste. Nino a appris : Être content. Voici le geste : dire je suis content ; sourire ; inviter. Nino a entendu : content, joie, partager.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Nino rejoint le soir. Le sol est un peu froid. On rit un peu. Cette fin-là est celle de la cuisine, le livre et le soir. Nino a appris : Être content. Voici le geste : dire je suis content ; sourire ; inviter. Nino a entendu : content, joie, partager. Nino dit merci à maman. On rentre.</t>
        </is>
      </c>
      <c r="F22" s="2" t="inlineStr">
        <is>
          <t>&lt;speak&gt;&lt;prosody rate="medium" pitch="medium"&gt;Nino rejoint le soir. Le sol est un peu froid. On rit un peu. Cette fin-là est celle de la cuisine,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2" s="2" t="inlineStr">
        <is>
          <t>Nino rejoint le soir. Le sol est un peu froid. On rit un peu. Cette fin-là est celle de la cuisine, le livre et le soir. Nino a appris : Être &lt;emphasis&gt;content&lt;/emphasis&gt;. Voici le geste : dire je suis content ; sourire ; inviter. Nino a entendu : content, joie, partager.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Le sol est un peu froid. On rit un peu. Cette fin-là est celle de la cuisine, le livre et le soir. Nino a appris : Être content. Voici le geste : dire je suis content ; sourire ; inviter. Nino a entendu : content, joie, partager.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Nino a choisi la dînette. La couverture est douce. La dînette reste à sa place, près de maman. maman montre le geste, lentement. Voici le geste : dire je suis content ; sourire ; inviter. Nino répète tout bas : content, joie, partager. On range un objet. papa n'est pas loin.</t>
        </is>
      </c>
      <c r="F24" s="2" t="inlineStr">
        <is>
          <t>&lt;speak&gt;&lt;prosody rate="medium" pitch="medium"&gt;Nino a choisi la dînette. La couverture est douce.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24" s="2" t="inlineStr">
        <is>
          <t>Nino a choisi la dînette. La couverture est douce.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La couverture est douce. La dînette reste à sa place, près de maman. maman montre le geste, lentement. Voici le geste : dire je suis content ; sourire ; inviter. Nino répète tout bas : content, joie, partager.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Nino rejoint le matin. Le vent est doux. On attend son tour. Cette fin-là est celle de la cuisine, la dînette et le matin. Nino a appris : Être content. Voici le geste : dire je suis content ; sourire ; inviter. Nino a entendu : content, joie, partager. Nino dit merci à maman. On rentre.</t>
        </is>
      </c>
      <c r="F26" s="2" t="inlineStr">
        <is>
          <t>&lt;speak&gt;&lt;prosody rate="medium" pitch="medium"&gt;Nino rejoint le matin. Le vent est doux. On attend son tour. Cette fin-là est celle de la cuisine,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6" s="2" t="inlineStr">
        <is>
          <t>Nino rejoint le matin. Le vent est doux. On attend son tour. Cette fin-là est celle de la cuisine, la dînette et le matin. Nino a appris : Être &lt;emphasis&gt;content&lt;/emphasis&gt;. Voici le geste : dire je suis content ; sourire ; inviter. Nino a entendu : content, joie, partager.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Le vent est doux. On attend son tour. Cette fin-là est celle de la cuisine, la dînette et le matin. Nino a appris : Être content. Voici le geste : dire je suis content ; sourire ; inviter. Nino a entendu : content, joie, partager.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Nino rejoint après la sieste. Le sol est un peu froid. On montre du doigt, sans courir. Cette fin-là est celle de la cuisine, la dînette et après la sieste. Nino a appris : Être content. Voici le geste : dire je suis content ; sourire ; inviter. Nino a entendu : content, joie, partager. Nino dit merci à maman. On rentre.</t>
        </is>
      </c>
      <c r="F28" s="2" t="inlineStr">
        <is>
          <t>&lt;speak&gt;&lt;prosody rate="medium" pitch="medium"&gt;Nino rejoint après la sieste. Le sol est un peu froid. On montre du doigt, sans courir. Cette fin-là est celle de la cuisine,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28" s="2" t="inlineStr">
        <is>
          <t>Nino rejoint après la sieste. Le sol est un peu froid. On montre du doigt, sans courir. Cette fin-là est celle de la cuisine,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Le sol est un peu froid. On montre du doigt, sans courir. Cette fin-là est celle de la cuisine, la dînette et après la sieste. Nino a appris : Être content. Voici le geste : dire je suis content ; sourire ; inviter. Nino a entendu : content, joie, partager.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Nino rejoint le soir. Une feuille tombe. On rit un peu. Cette fin-là est celle de la cuisine, la dînette et le soir. Nino a appris : Être content. Voici le geste : dire je suis content ; sourire ; inviter. Nino a entendu : content, joie, partager. Nino dit merci à maman. On rentre.</t>
        </is>
      </c>
      <c r="F30" s="2" t="inlineStr">
        <is>
          <t>&lt;speak&gt;&lt;prosody rate="medium" pitch="medium"&gt;Nino rejoint le soir. Une feuille tombe. On rit un peu. Cette fin-là est celle de la cuisine,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30" s="2" t="inlineStr">
        <is>
          <t>Nino rejoint le soir. Une feuille tombe. On rit un peu. Cette fin-là est celle de la cuisine, la dînette et le soir. Nino a appris : Être &lt;emphasis&gt;content&lt;/emphasis&gt;. Voici le geste : dire je suis content ; sourire ; inviter. Nino a entendu : content, joie, partager.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Une feuille tombe. On rit un peu. Cette fin-là est celle de la cuisine, la dînette et le soir. Nino a appris : Être content. Voici le geste : dire je suis content ; sourire ; inviter. Nino a entendu : content, joie, partager.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Nino va vers le jardin. Il y a des miettes sur la table. maman sourit. Ici, c'est le jardin. Ce n'est pas comme les autres endroits. Nino se souvient : content, joie, partager. Voici le geste : dire je suis content ; sourire ; inviter. On montre du doigt, sans courir. Je suis là. On reste ensemble.</t>
        </is>
      </c>
      <c r="F32" s="2" t="inlineStr">
        <is>
          <t>&lt;speak&gt;&lt;prosody rate="medium" pitch="medium"&gt;Nino va vers le jardin. Il y a des miettes sur la table. maman sourit. Ici, c'est le jardin. Ce n'est pas comme les autres endroits. Nino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32" s="2" t="inlineStr">
        <is>
          <t>Nino va vers le jardin. Il y a des miettes sur la table. maman sourit. Ici, c'est le jardin. Ce n'est pas comme les autres endroits. Nino se souvient : &lt;emphasis&gt;content&lt;/emphasis&gt;, joie, partager. Voici le geste : dire je suis content ; sourire ; inviter.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Il y a des miettes sur la table. maman sourit. Ici, c'est le jardin. Ce n'est pas comme les autres endroits. Nino se souvient : content, joie, partager. Voici le geste : dire je suis content ; sourire ; inviter.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Nino respire. Nino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Nino respire. Nino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Nino respire. Nino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Nino a choisi les cubes. On entend un oiseau. Les cubes reste à sa place, près de maman. maman montre le geste, lentement. Voici le geste : dire je suis content ; sourire ; inviter. Nino répète tout bas : content, joie, partager. On se tait une seconde. papa n'est pas loin.</t>
        </is>
      </c>
      <c r="F36" s="2" t="inlineStr">
        <is>
          <t>&lt;speak&gt;&lt;prosody rate="medium" pitch="medium"&gt;Nino a choisi les cubes. On entend un oiseau.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36" s="2" t="inlineStr">
        <is>
          <t>Nino a choisi les cubes. On entend un oiseau.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On entend un oiseau. Les cubes reste à sa place, près de maman. maman montre le geste, lentement. Voici le geste : dire je suis content ; sourire ; inviter. Nino répète tout bas : content, joie, partager.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Nino rejoint le matin. Ça sent le pain chaud. On montre du doigt, sans courir. Cette fin-là est celle de le jardin, les cubes et le matin. Nino a appris : Être content. Voici le geste : dire je suis content ; sourire ; inviter. Nino a entendu : content, joie, partager. Nino dit merci à maman. On rentre.</t>
        </is>
      </c>
      <c r="F38" s="2" t="inlineStr">
        <is>
          <t>&lt;speak&gt;&lt;prosody rate="medium" pitch="medium"&gt;Nino rejoint le matin. Ça sent le pain chaud. On montre du doigt, sans courir. Cette fin-là est celle de le jardin,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38" s="2" t="inlineStr">
        <is>
          <t>Nino rejoint le matin. Ça sent le pain chaud. On montre du doigt, sans courir. Cette fin-là est celle de le jardin, les cubes et le matin. Nino a appris : Être &lt;emphasis&gt;content&lt;/emphasis&gt;. Voici le geste : dire je suis content ; sourire ; inviter. Nino a entendu : content, joie, partager.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Ça sent le pain chaud. On montre du doigt, sans courir. Cette fin-là est celle de le jardin, les cubes et le matin. Nino a appris : Être content. Voici le geste : dire je suis content ; sourire ; inviter. Nino a entendu : content, joie, partager.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Nino rejoint après la sieste. Le vent est doux. On rit un peu. Cette fin-là est celle de le jardin, les cubes et après la sieste. Nino a appris : Être content. Voici le geste : dire je suis content ; sourire ; inviter. Nino a entendu : content, joie, partager. Nino dit merci à maman. On rentre.</t>
        </is>
      </c>
      <c r="F40" s="2" t="inlineStr">
        <is>
          <t>&lt;speak&gt;&lt;prosody rate="medium" pitch="medium"&gt;Nino rejoint après la sieste. Le vent est doux. On rit un peu. Cette fin-là est celle de le jardin,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0" s="2" t="inlineStr">
        <is>
          <t>Nino rejoint après la sieste. Le vent est doux. On rit un peu. Cette fin-là est celle de le jardin,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Le vent est doux. On rit un peu. Cette fin-là est celle de le jardin, les cubes et après la sieste. Nino a appris : Être content. Voici le geste : dire je suis content ; sourire ; inviter. Nino a entendu : content, joie, partager.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Nino rejoint le soir. Le sol est un peu froid. On se tait une seconde. Cette fin-là est celle de le jardin, les cubes et le soir. Nino a appris : Être content. Voici le geste : dire je suis content ; sourire ; inviter. Nino a entendu : content, joie, partager. Nino dit merci à maman. On rentre.</t>
        </is>
      </c>
      <c r="F42" s="2" t="inlineStr">
        <is>
          <t>&lt;speak&gt;&lt;prosody rate="medium" pitch="medium"&gt;Nino rejoint le soir. Le sol est un peu froid. On se tait une seconde. Cette fin-là est celle de le jardin,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2" s="2" t="inlineStr">
        <is>
          <t>Nino rejoint le soir. Le sol est un peu froid. On se tait une seconde. Cette fin-là est celle de le jardin, les cubes et le soir. Nino a appris : Être &lt;emphasis&gt;content&lt;/emphasis&gt;. Voici le geste : dire je suis content ; sourire ; inviter. Nino a entendu : content, joie, partager.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Le sol est un peu froid. On se tait une seconde. Cette fin-là est celle de le jardin, les cubes et le soir. Nino a appris : Être content. Voici le geste : dire je suis content ; sourire ; inviter. Nino a entendu : content, joie, partager.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Nino a choisi le livre. Ça sent le pain chaud. Le livre reste à sa place, près de maman. maman montre le geste, lentement. Voici le geste : dire je suis content ; sourire ; inviter. Nino répète tout bas : content, joie, partager. On se tient la main. papa n'est pas loin.</t>
        </is>
      </c>
      <c r="F44" s="2" t="inlineStr">
        <is>
          <t>&lt;speak&gt;&lt;prosody rate="medium" pitch="medium"&gt;Nino a choisi le livre. Ça sent le pain chaud.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44" s="2" t="inlineStr">
        <is>
          <t>Nino a choisi le livre. Ça sent le pain chaud.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Ça sent le pain chaud. Le livre reste à sa place, près de maman. maman montre le geste, lentement. Voici le geste : dire je suis content ; sourire ; inviter. Nino répète tout bas : content, joie, partager.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Nino rejoint le matin. Le vent est doux. On montre du doigt, sans courir. Cette fin-là est celle de le jardin, le livre et le matin. Nino a appris : Être content. Voici le geste : dire je suis content ; sourire ; inviter. Nino a entendu : content, joie, partager. Nino dit merci à maman. On rentre.</t>
        </is>
      </c>
      <c r="F46" s="2" t="inlineStr">
        <is>
          <t>&lt;speak&gt;&lt;prosody rate="medium" pitch="medium"&gt;Nino rejoint le matin. Le vent est doux. On montre du doigt, sans courir. Cette fin-là est celle de le jardin,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6" s="2" t="inlineStr">
        <is>
          <t>Nino rejoint le matin. Le vent est doux. On montre du doigt, sans courir. Cette fin-là est celle de le jardin, le livre et le matin. Nino a appris : Être &lt;emphasis&gt;content&lt;/emphasis&gt;. Voici le geste : dire je suis content ; sourire ; inviter. Nino a entendu : content, joie, partager.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Le vent est doux. On montre du doigt, sans courir. Cette fin-là est celle de le jardin, le livre et le matin. Nino a appris : Être content. Voici le geste : dire je suis content ; sourire ; inviter. Nino a entendu : content, joie, partager.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Nino rejoint après la sieste. Le sol est un peu froid. On rit un peu. Cette fin-là est celle de le jardin, le livre et après la sieste. Nino a appris : Être content. Voici le geste : dire je suis content ; sourire ; inviter. Nino a entendu : content, joie, partager. Nino dit merci à maman. On rentre.</t>
        </is>
      </c>
      <c r="F48" s="2" t="inlineStr">
        <is>
          <t>&lt;speak&gt;&lt;prosody rate="medium" pitch="medium"&gt;Nino rejoint après la sieste. Le sol est un peu froid. On rit un peu. Cette fin-là est celle de le jardin,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48" s="2" t="inlineStr">
        <is>
          <t>Nino rejoint après la sieste. Le sol est un peu froid. On rit un peu. Cette fin-là est celle de le jardin,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Le sol est un peu froid. On rit un peu. Cette fin-là est celle de le jardin, le livre et après la sieste. Nino a appris : Être content. Voici le geste : dire je suis content ; sourire ; inviter. Nino a entendu : content, joie, partager.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Nino rejoint le soir. Une feuille tombe. On se tait une seconde. Cette fin-là est celle de le jardin, le livre et le soir. Nino a appris : Être content. Voici le geste : dire je suis content ; sourire ; inviter. Nino a entendu : content, joie, partager. Nino dit merci à maman. On rentre.</t>
        </is>
      </c>
      <c r="F50" s="2" t="inlineStr">
        <is>
          <t>&lt;speak&gt;&lt;prosody rate="medium" pitch="medium"&gt;Nino rejoint le soir. Une feuille tombe. On se tait une seconde. Cette fin-là est celle de le jardin,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0" s="2" t="inlineStr">
        <is>
          <t>Nino rejoint le soir. Une feuille tombe. On se tait une seconde. Cette fin-là est celle de le jardin, le livre et le soir. Nino a appris : Être &lt;emphasis&gt;content&lt;/emphasis&gt;. Voici le geste : dire je suis content ; sourire ; inviter. Nino a entendu : content, joie, partager.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Une feuille tombe. On se tait une seconde. Cette fin-là est celle de le jardin, le livre et le soir. Nino a appris : Être content. Voici le geste : dire je suis content ; sourire ; inviter. Nino a entendu : content, joie, partager.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Nino a choisi la dînette. Le vent est doux. La dînette reste à sa place, près de maman. maman montre le geste, lentement. Voici le geste : dire je suis content ; sourire ; inviter. Nino répète tout bas : content, joie, partager. On range un objet. papa n'est pas loin.</t>
        </is>
      </c>
      <c r="F52" s="2" t="inlineStr">
        <is>
          <t>&lt;speak&gt;&lt;prosody rate="medium" pitch="medium"&gt;Nino a choisi la dînette. Le vent est doux.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52" s="2" t="inlineStr">
        <is>
          <t>Nino a choisi la dînette. Le vent est doux.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Le vent est doux. La dînette reste à sa place, près de maman. maman montre le geste, lentement. Voici le geste : dire je suis content ; sourire ; inviter. Nino répète tout bas : content, joie, partager.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Nino rejoint le matin. Le sol est un peu froid. On montre du doigt, sans courir. Cette fin-là est celle de le jardin, la dînette et le matin. Nino a appris : Être content. Voici le geste : dire je suis content ; sourire ; inviter. Nino a entendu : content, joie, partager. Nino dit merci à maman. On rentre.</t>
        </is>
      </c>
      <c r="F54" s="2" t="inlineStr">
        <is>
          <t>&lt;speak&gt;&lt;prosody rate="medium" pitch="medium"&gt;Nino rejoint le matin. Le sol est un peu froid. On montre du doigt, sans courir. Cette fin-là est celle de le jardin,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4" s="2" t="inlineStr">
        <is>
          <t>Nino rejoint le matin. Le sol est un peu froid. On montre du doigt, sans courir. Cette fin-là est celle de le jardin, la dînette et le matin. Nino a appris : Être &lt;emphasis&gt;content&lt;/emphasis&gt;. Voici le geste : dire je suis content ; sourire ; inviter. Nino a entendu : content, joie, partager.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Le sol est un peu froid. On montre du doigt, sans courir. Cette fin-là est celle de le jardin, la dînette et le matin. Nino a appris : Être content. Voici le geste : dire je suis content ; sourire ; inviter. Nino a entendu : content, joie, partager.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Nino rejoint après la sieste. Une feuille tombe. On rit un peu. Cette fin-là est celle de le jardin, la dînette et après la sieste. Nino a appris : Être content. Voici le geste : dire je suis content ; sourire ; inviter. Nino a entendu : content, joie, partager. Nino dit merci à maman. On rentre.</t>
        </is>
      </c>
      <c r="F56" s="2" t="inlineStr">
        <is>
          <t>&lt;speak&gt;&lt;prosody rate="medium" pitch="medium"&gt;Nino rejoint après la sieste. Une feuille tombe. On rit un peu. Cette fin-là est celle de le jardin,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6" s="2" t="inlineStr">
        <is>
          <t>Nino rejoint après la sieste. Une feuille tombe. On rit un peu. Cette fin-là est celle de le jardin,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Une feuille tombe. On rit un peu. Cette fin-là est celle de le jardin, la dînette et après la sieste. Nino a appris : Être content. Voici le geste : dire je suis content ; sourire ; inviter. Nino a entendu : content, joie, partager.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Nino rejoint le soir. L'eau coule, tout petit bruit. On se tait une seconde. Cette fin-là est celle de le jardin, la dînette et le soir. Nino a appris : Être content. Voici le geste : dire je suis content ; sourire ; inviter. Nino a entendu : content, joie, partager. Nino dit merci à maman. On rentre.</t>
        </is>
      </c>
      <c r="F58" s="2" t="inlineStr">
        <is>
          <t>&lt;speak&gt;&lt;prosody rate="medium" pitch="medium"&gt;Nino rejoint le soir. L'eau coule, tout petit bruit. On se tait une seconde. Cette fin-là est celle de le jardin,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58" s="2" t="inlineStr">
        <is>
          <t>Nino rejoint le soir. L'eau coule, tout petit bruit. On se tait une seconde. Cette fin-là est celle de le jardin, la dînette et le soir. Nino a appris : Être &lt;emphasis&gt;content&lt;/emphasis&gt;. Voici le geste : dire je suis content ; sourire ; inviter. Nino a entendu : content, joie, partager.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L'eau coule, tout petit bruit. On se tait une seconde. Cette fin-là est celle de le jardin, la dînette et le soir. Nino a appris : Être content. Voici le geste : dire je suis content ; sourire ; inviter. Nino a entendu : content, joie, partager.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Nino va vers la chambre. Un chat miaule une fois. maman sourit. Ici, c'est la chambre. Ce n'est pas comme les autres endroits. Nino se souvient : content, joie, partager. Voici le geste : dire je suis content ; sourire ; inviter. On rit un peu. Je suis là. On reste ensemble.</t>
        </is>
      </c>
      <c r="F60" s="2" t="inlineStr">
        <is>
          <t>&lt;speak&gt;&lt;prosody rate="medium" pitch="medium"&gt;Nino va vers la chambre. Un chat miaule une fois. maman sourit. Ici, c'est la chambre. Ce n'est pas comme les autres endroits. Nino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60" s="2" t="inlineStr">
        <is>
          <t>Nino va vers la chambre. Un chat miaule une fois. maman sourit. Ici, c'est la chambre. Ce n'est pas comme les autres endroits. Nino se souvient : &lt;emphasis&gt;content&lt;/emphasis&gt;, joie, partager. Voici le geste : dire je suis content ; sourire ; inviter.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Un chat miaule une fois. maman sourit. Ici, c'est la chambre. Ce n'est pas comme les autres endroits. Nino se souvient : content, joie, partager. Voici le geste : dire je suis content ; sourire ; inviter.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Nino respire. Nino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Nino respire. Nino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Nino respire. Nino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Nino respire. Nino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Nino a choisi les cubes. Le sol est un peu froid. Les cubes reste à sa place, près de maman. maman montre le geste, lentement. Voici le geste : dire je suis content ; sourire ; inviter. Nino répète tout bas : content, joie, partager. On se tait une seconde. papa n'est pas loin.</t>
        </is>
      </c>
      <c r="F64" s="2" t="inlineStr">
        <is>
          <t>&lt;speak&gt;&lt;prosody rate="medium" pitch="medium"&gt;Nino a choisi les cubes. Le sol est un peu froid. Les cubes reste à sa place, près de maman. maman montre le geste, lentement. Voici le geste : dire je suis &lt;emphasis level="moderate"&gt;content&lt;/emphasis&gt; ; sourire ; inviter. Nino répète tout bas : content, joie, partager. On se tait une seconde. papa n'est pas loin.&lt;/prosody&gt;&lt;break time="450ms"/&gt;&lt;/speak&gt;</t>
        </is>
      </c>
      <c r="G64" s="2" t="inlineStr">
        <is>
          <t>Nino a choisi les cubes. Le sol est un peu froid. Les cubes reste à sa place, près de maman. maman montre le geste, lentement. Voici le geste : dire je suis &lt;emphasis&gt;content&lt;/emphasis&gt; ; sourire ; inviter. Nino répète tout bas : content, joie, partager.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Le sol est un peu froid. Les cubes reste à sa place, près de maman. maman montre le geste, lentement. Voici le geste : dire je suis content ; sourire ; inviter. Nino répète tout bas : content, joie, partager.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Nino rejoint le matin. Le vent est doux. On rit un peu. Cette fin-là est celle de la chambre, les cubes et le matin. Nino a appris : Être content. Voici le geste : dire je suis content ; sourire ; inviter. Nino a entendu : content, joie, partager. Nino dit merci à maman. On rentre.</t>
        </is>
      </c>
      <c r="F66" s="2" t="inlineStr">
        <is>
          <t>&lt;speak&gt;&lt;prosody rate="medium" pitch="medium"&gt;Nino rejoint le matin. Le vent est doux. On rit un peu. Cette fin-là est celle de la chambre, les cubes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66" s="2" t="inlineStr">
        <is>
          <t>Nino rejoint le matin. Le vent est doux. On rit un peu. Cette fin-là est celle de la chambre, les cubes et le matin. Nino a appris : Être &lt;emphasis&gt;content&lt;/emphasis&gt;. Voici le geste : dire je suis content ; sourire ; inviter. Nino a entendu : content, joie, partager.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Le vent est doux. On rit un peu. Cette fin-là est celle de la chambre, les cubes et le matin. Nino a appris : Être content. Voici le geste : dire je suis content ; sourire ; inviter. Nino a entendu : content, joie, partager.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Nino rejoint après la sieste. Le sol est un peu froid. On se tait une seconde. Cette fin-là est celle de la chambre, les cubes et après la sieste. Nino a appris : Être content. Voici le geste : dire je suis content ; sourire ; inviter. Nino a entendu : content, joie, partager. Nino dit merci à maman. On rentre.</t>
        </is>
      </c>
      <c r="F68" s="2" t="inlineStr">
        <is>
          <t>&lt;speak&gt;&lt;prosody rate="medium" pitch="medium"&gt;Nino rejoint après la sieste. Le sol est un peu froid. On se tait une seconde. Cette fin-là est celle de la chambre, les cubes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68" s="2" t="inlineStr">
        <is>
          <t>Nino rejoint après la sieste. Le sol est un peu froid. On se tait une seconde. Cette fin-là est celle de la chambre, les cubes et après la sieste. Nino a appris : Être &lt;emphasis&gt;content&lt;/emphasis&gt;. Voici le geste : dire je suis content ; sourire ; inviter. Nino a entendu : content, joie, partager.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Le sol est un peu froid. On se tait une seconde. Cette fin-là est celle de la chambre, les cubes et après la sieste. Nino a appris : Être content. Voici le geste : dire je suis content ; sourire ; inviter. Nino a entendu : content, joie, partager.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Nino rejoint le soir. Une feuille tombe. On se tient la main. Cette fin-là est celle de la chambre, les cubes et le soir. Nino a appris : Être content. Voici le geste : dire je suis content ; sourire ; inviter. Nino a entendu : content, joie, partager. Nino dit merci à maman. On rentre.</t>
        </is>
      </c>
      <c r="F70" s="2" t="inlineStr">
        <is>
          <t>&lt;speak&gt;&lt;prosody rate="medium" pitch="medium"&gt;Nino rejoint le soir. Une feuille tombe. On se tient la main. Cette fin-là est celle de la chambre, les cubes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0" s="2" t="inlineStr">
        <is>
          <t>Nino rejoint le soir. Une feuille tombe. On se tient la main. Cette fin-là est celle de la chambre, les cubes et le soir. Nino a appris : Être &lt;emphasis&gt;content&lt;/emphasis&gt;. Voici le geste : dire je suis content ; sourire ; inviter. Nino a entendu : content, joie, partager.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Une feuille tombe. On se tient la main. Cette fin-là est celle de la chambre, les cubes et le soir. Nino a appris : Être content. Voici le geste : dire je suis content ; sourire ; inviter. Nino a entendu : content, joie, partager.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Nino a choisi le livre. Une feuille tombe. Le livre reste à sa place, près de maman. maman montre le geste, lentement. Voici le geste : dire je suis content ; sourire ; inviter. Nino répète tout bas : content, joie, partager. On se tient la main. papa n'est pas loin.</t>
        </is>
      </c>
      <c r="F72" s="2" t="inlineStr">
        <is>
          <t>&lt;speak&gt;&lt;prosody rate="medium" pitch="medium"&gt;Nino a choisi le livre. Une feuille tombe. Le livre reste à sa place, près de maman. maman montre le geste, lentement. Voici le geste : dire je suis &lt;emphasis level="moderate"&gt;content&lt;/emphasis&gt; ; sourire ; inviter. Nino répète tout bas : content, joie, partager. On se tient la main. papa n'est pas loin.&lt;/prosody&gt;&lt;break time="450ms"/&gt;&lt;/speak&gt;</t>
        </is>
      </c>
      <c r="G72" s="2" t="inlineStr">
        <is>
          <t>Nino a choisi le livre. Une feuille tombe. Le livre reste à sa place, près de maman. maman montre le geste, lentement. Voici le geste : dire je suis &lt;emphasis&gt;content&lt;/emphasis&gt; ; sourire ; inviter. Nino répète tout bas : content, joie, partager.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Une feuille tombe. Le livre reste à sa place, près de maman. maman montre le geste, lentement. Voici le geste : dire je suis content ; sourire ; inviter. Nino répète tout bas : content, joie, partager.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Nino rejoint le matin. Le sol est un peu froid. On rit un peu. Cette fin-là est celle de la chambre, le livre et le matin. Nino a appris : Être content. Voici le geste : dire je suis content ; sourire ; inviter. Nino a entendu : content, joie, partager. Nino dit merci à maman. On rentre.</t>
        </is>
      </c>
      <c r="F74" s="2" t="inlineStr">
        <is>
          <t>&lt;speak&gt;&lt;prosody rate="medium" pitch="medium"&gt;Nino rejoint le matin. Le sol est un peu froid. On rit un peu. Cette fin-là est celle de la chambre, le livre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4" s="2" t="inlineStr">
        <is>
          <t>Nino rejoint le matin. Le sol est un peu froid. On rit un peu. Cette fin-là est celle de la chambre, le livre et le matin. Nino a appris : Être &lt;emphasis&gt;content&lt;/emphasis&gt;. Voici le geste : dire je suis content ; sourire ; inviter. Nino a entendu : content, joie, partager.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Le sol est un peu froid. On rit un peu. Cette fin-là est celle de la chambre, le livre et le matin. Nino a appris : Être content. Voici le geste : dire je suis content ; sourire ; inviter. Nino a entendu : content, joie, partager.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Nino rejoint après la sieste. Une feuille tombe. On se tait une seconde. Cette fin-là est celle de la chambre, le livre et après la sieste. Nino a appris : Être content. Voici le geste : dire je suis content ; sourire ; inviter. Nino a entendu : content, joie, partager. Nino dit merci à maman. On rentre.</t>
        </is>
      </c>
      <c r="F76" s="2" t="inlineStr">
        <is>
          <t>&lt;speak&gt;&lt;prosody rate="medium" pitch="medium"&gt;Nino rejoint après la sieste. Une feuille tombe. On se tait une seconde. Cette fin-là est celle de la chambre, le livre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6" s="2" t="inlineStr">
        <is>
          <t>Nino rejoint après la sieste. Une feuille tombe. On se tait une seconde. Cette fin-là est celle de la chambre, le livre et après la sieste. Nino a appris : Être &lt;emphasis&gt;content&lt;/emphasis&gt;. Voici le geste : dire je suis content ; sourire ; inviter. Nino a entendu : content, joie, partager.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Une feuille tombe. On se tait une seconde. Cette fin-là est celle de la chambre, le livre et après la sieste. Nino a appris : Être content. Voici le geste : dire je suis content ; sourire ; inviter. Nino a entendu : content, joie, partager.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Nino rejoint le soir. L'eau coule, tout petit bruit. On se tient la main. Cette fin-là est celle de la chambre, le livre et le soir. Nino a appris : Être content. Voici le geste : dire je suis content ; sourire ; inviter. Nino a entendu : content, joie, partager. Nino dit merci à maman. On rentre.</t>
        </is>
      </c>
      <c r="F78" s="2" t="inlineStr">
        <is>
          <t>&lt;speak&gt;&lt;prosody rate="medium" pitch="medium"&gt;Nino rejoint le soir. L'eau coule, tout petit bruit. On se tient la main. Cette fin-là est celle de la chambre, le livre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78" s="2" t="inlineStr">
        <is>
          <t>Nino rejoint le soir. L'eau coule, tout petit bruit. On se tient la main. Cette fin-là est celle de la chambre, le livre et le soir. Nino a appris : Être &lt;emphasis&gt;content&lt;/emphasis&gt;. Voici le geste : dire je suis content ; sourire ; inviter. Nino a entendu : content, joie, partager.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L'eau coule, tout petit bruit. On se tient la main. Cette fin-là est celle de la chambre, le livre et le soir. Nino a appris : Être content. Voici le geste : dire je suis content ; sourire ; inviter. Nino a entendu : content, joie, partager.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Nino a choisi la dînette. L'eau coule, tout petit bruit. La dînette reste à sa place, près de maman. maman montre le geste, lentement. Voici le geste : dire je suis content ; sourire ; inviter. Nino répète tout bas : content, joie, partager. On range un objet. papa n'est pas loin.</t>
        </is>
      </c>
      <c r="F80" s="2" t="inlineStr">
        <is>
          <t>&lt;speak&gt;&lt;prosody rate="medium" pitch="medium"&gt;Nino a choisi la dînette. L'eau coule, tout petit bruit. La dînette reste à sa place, près de maman. maman montre le geste, lentement. Voici le geste : dire je suis &lt;emphasis level="moderate"&gt;content&lt;/emphasis&gt; ; sourire ; inviter. Nino répète tout bas : content, joie, partager. On range un objet. papa n'est pas loin.&lt;/prosody&gt;&lt;break time="450ms"/&gt;&lt;/speak&gt;</t>
        </is>
      </c>
      <c r="G80" s="2" t="inlineStr">
        <is>
          <t>Nino a choisi la dînette. L'eau coule, tout petit bruit. La dînette reste à sa place, près de maman. maman montre le geste, lentement. Voici le geste : dire je suis &lt;emphasis&gt;content&lt;/emphasis&gt; ; sourire ; inviter. Nino répète tout bas : content, joie, partager.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L'eau coule, tout petit bruit. La dînette reste à sa place, près de maman. maman montre le geste, lentement. Voici le geste : dire je suis content ; sourire ; inviter. Nino répète tout bas : content, joie, partager.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Nino rejoint le matin. Une feuille tombe. On rit un peu. Cette fin-là est celle de la chambre, la dînette et le matin. Nino a appris : Être content. Voici le geste : dire je suis content ; sourire ; inviter. Nino a entendu : content, joie, partager. Nino dit merci à maman. On rentre.</t>
        </is>
      </c>
      <c r="F82" s="2" t="inlineStr">
        <is>
          <t>&lt;speak&gt;&lt;prosody rate="medium" pitch="medium"&gt;Nino rejoint le matin. Une feuille tombe. On rit un peu. Cette fin-là est celle de la chambre, la dînette et le matin.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2" s="2" t="inlineStr">
        <is>
          <t>Nino rejoint le matin. Une feuille tombe. On rit un peu. Cette fin-là est celle de la chambre, la dînette et le matin. Nino a appris : Être &lt;emphasis&gt;content&lt;/emphasis&gt;. Voici le geste : dire je suis content ; sourire ; inviter. Nino a entendu : content, joie, partager.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Une feuille tombe. On rit un peu. Cette fin-là est celle de la chambre, la dînette et le matin. Nino a appris : Être content. Voici le geste : dire je suis content ; sourire ; inviter. Nino a entendu : content, joie, partager.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Nino rejoint après la sieste. L'eau coule, tout petit bruit. On se tait une seconde. Cette fin-là est celle de la chambre, la dînette et après la sieste. Nino a appris : Être content. Voici le geste : dire je suis content ; sourire ; inviter. Nino a entendu : content, joie, partager. Nino dit merci à maman. On rentre.</t>
        </is>
      </c>
      <c r="F84" s="2" t="inlineStr">
        <is>
          <t>&lt;speak&gt;&lt;prosody rate="medium" pitch="medium"&gt;Nino rejoint après la sieste. L'eau coule, tout petit bruit. On se tait une seconde. Cette fin-là est celle de la chambre, la dînette et après la sieste.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4" s="2" t="inlineStr">
        <is>
          <t>Nino rejoint après la sieste. L'eau coule, tout petit bruit. On se tait une seconde. Cette fin-là est celle de la chambre, la dînette et après la sieste. Nino a appris : Être &lt;emphasis&gt;content&lt;/emphasis&gt;. Voici le geste : dire je suis content ; sourire ; inviter. Nino a entendu : content, joie, partager.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L'eau coule, tout petit bruit. On se tait une seconde. Cette fin-là est celle de la chambre, la dînette et après la sieste. Nino a appris : Être content. Voici le geste : dire je suis content ; sourire ; inviter. Nino a entendu : content, joie, partager.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Nino rejoint le soir. Un vélo passe au loin. On se tient la main. Cette fin-là est celle de la chambre, la dînette et le soir. Nino a appris : Être content. Voici le geste : dire je suis content ; sourire ; inviter. Nino a entendu : content, joie, partager. Nino dit merci à maman. On rentre.</t>
        </is>
      </c>
      <c r="F86" s="2" t="inlineStr">
        <is>
          <t>&lt;speak&gt;&lt;prosody rate="medium" pitch="medium"&gt;Nino rejoint le soir. Un vélo passe au loin. On se tient la main. Cette fin-là est celle de la chambre, la dînette et le soir. Nino a appris : Être &lt;emphasis level="moderate"&gt;content&lt;/emphasis&gt;. Voici le geste : dire je suis content ; sourire ; inviter. Nino a entendu : content, joie, partager. Nino dit merci à maman. On rentre.&lt;/prosody&gt;&lt;break time="450ms"/&gt;&lt;/speak&gt;</t>
        </is>
      </c>
      <c r="G86" s="2" t="inlineStr">
        <is>
          <t>Nino rejoint le soir. Un vélo passe au loin. On se tient la main. Cette fin-là est celle de la chambre, la dînette et le soir. Nino a appris : Être &lt;emphasis&gt;content&lt;/emphasis&gt;. Voici le geste : dire je suis content ; sourire ; inviter. Nino a entendu : content, joie, partager.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Un vélo passe au loin. On se tient la main. Cette fin-là est celle de la chambre, la dînette et le soir. Nino a appris : Être content. Voici le geste : dire je suis content ; sourire ; inviter. Nino a entendu : content, joie, partager.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2026-09-03T14:37:22Z</dcterms:modified>
</cp:coreProperties>
</file>