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TREE-EMO-063</t>
        </is>
      </c>
    </row>
    <row r="3">
      <c r="A3" t="inlineStr">
        <is>
          <t>editorial_id</t>
        </is>
      </c>
      <c r="B3" t="inlineStr">
        <is>
          <t>TREE-EMO-063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Kenzo est avec papa, au parc. Kenzo a envie de jouer. papa est là, tout près. On va apprendre : Être triste. Voici le geste : dire je suis triste ; demander un câlin. Kenzo écoute papa. Kenzo entend les mots : triste, pleurer permis, câlin.</t>
        </is>
      </c>
      <c r="F2" s="2" t="inlineStr">
        <is>
          <t>&lt;speak&gt;&lt;prosody rate="slow" pitch="medium"&gt;Aujourd'hui, Kenzo est avec papa, au parc. Kenzo a envie de jouer. papa est là, tout près. On va apprendre : Être &lt;emphasis level="moderate"&gt;triste&lt;/emphasis&gt;. Voici le geste : dire je suis triste ; demander un câlin. Kenzo écoute papa. Kenzo entend les mots : triste, pleurer permis, câlin.&lt;/prosody&gt;&lt;break time="400ms"/&gt;&lt;/speak&gt;</t>
        </is>
      </c>
      <c r="G2" s="2" t="inlineStr">
        <is>
          <t>&lt;slow&gt;Aujourd'hui, Kenzo est avec papa, au parc. Kenzo a envie de jouer. papa est là, tout près. On va apprendre : Être &lt;emphasis&gt;triste&lt;/emphasis&gt;. Voici le geste : dire je suis triste ; demander un câlin. Kenzo écoute papa. Kenzo entend les mots : triste, pleurer permis, câlin.&lt;/slow&gt;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Kenzo est avec papa, au parc. Kenzo a envie de jouer. papa est là, tout près. On va apprendre : Être triste. Voici le geste : dire je suis triste ; demander un câlin. Kenzo écoute papa. Kenzo entend les mots : triste, pleurer permis, câlin.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Kenzo va vers le bac à sable. Il y a des miettes sur la table. papa sourit. Ici, c'est le bac à sable. Ce n'est pas comme les autres endroits. Kenzo se souvient : triste, pleurer permis, câlin. Voici le geste : dire je suis triste ; demander un câlin. On montre du doigt, sans courir. Je suis là. On reste ensemble.</t>
        </is>
      </c>
      <c r="F4" s="2" t="inlineStr">
        <is>
          <t>&lt;speak&gt;&lt;prosody rate="slow" pitch="medium"&gt;Kenzo va vers le bac à sable. Il y a des miettes sur la table. papa sourit. Ici, c'est le bac à sable. Ce n'est pas comme les autres endroits. Kenzo se souvient : &lt;emphasis level="moderate"&gt;triste&lt;/emphasis&gt;, pleurer permis, câlin. Voici le geste : dire je suis triste ; demander un câlin. On montre du doigt, sans courir. papa dit : je suis là. On reste ensemble.&lt;/prosody&gt;&lt;break time="450ms"/&gt;&lt;/speak&gt;</t>
        </is>
      </c>
      <c r="G4" s="2" t="inlineStr">
        <is>
          <t>&lt;slow&gt;Kenzo va vers le bac à sable. Il y a des miettes sur la table. papa sourit. Ici, c'est le bac à sable. Ce n'est pas comme les autres endroits. Kenzo se souvient : &lt;emphasis&gt;triste&lt;/emphasis&gt;, pleurer permis, câlin. Voici le geste : dire je suis triste ; demander un câlin.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narrateur|Kenzo va vers le bac à sable. Il y a des miettes sur la table. papa sourit. Ici, c'est le bac à sable. Ce n'est pas comme les autres endroits. Kenzo se souvient : triste, pleurer permis, câlin. Voici le geste : dire je suis triste ; demander un câlin.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5" s="2" t="inlineStr">
        <is>
          <t>&lt;slow&gt;Que fait-on ? Être &lt;emphasis&gt;triste&lt;/emphasis&gt;.&lt;/slow&gt;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Kenzo respire. Kenzo retient : triste, pleurer permis, câlin. On continue, avec papa.</t>
        </is>
      </c>
      <c r="F6" s="2" t="inlineStr">
        <is>
          <t>&lt;speak&gt;&lt;prosody rate="slow" pitch="medium"&gt;Oui. Voici le geste : dire je suis &lt;emphasis level="moderate"&gt;triste&lt;/emphasis&gt; ; demander un câlin. Kenzo respire. Kenzo retient : triste, pleurer permis, câlin. On continue, avec papa.&lt;/prosody&gt;&lt;break time="450ms"/&gt;&lt;/speak&gt;</t>
        </is>
      </c>
      <c r="G6" s="2" t="inlineStr">
        <is>
          <t>&lt;slow&gt;Oui. Voici le geste : dire je suis &lt;emphasis&gt;triste&lt;/emphasis&gt; ; demander un câlin. Kenzo respire. Kenzo retient : triste, pleurer permis, câlin.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Kenzo respire. Kenzo retient : triste, pleurer permis, câlin.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Kenzo a choisi le ballon. Les chaussures font toc toc. Le ballon reste à sa place, près de papa. papa montre le geste, lentement. Voici le geste : dire je suis triste ; demander un câlin. Kenzo répète tout bas : triste, pleurer permis, câlin. On se tient la main. maman n'est pas loin.</t>
        </is>
      </c>
      <c r="F8" s="2" t="inlineStr">
        <is>
          <t>&lt;speak&gt;&lt;prosody rate="slow" pitch="medium"&gt;Kenzo a choisi le ballon. Les chaussures font toc toc. Le ballon reste à sa place, près de papa. papa montre le geste, lentement. Voici le geste : dire je suis &lt;emphasis level="moderate"&gt;triste&lt;/emphasis&gt; ; demander un câlin. Kenzo répète tout bas : triste, pleurer permis, câlin. On se tient la main. maman n'est pas loin.&lt;/prosody&gt;&lt;break time="450ms"/&gt;&lt;/speak&gt;</t>
        </is>
      </c>
      <c r="G8" s="2" t="inlineStr">
        <is>
          <t>&lt;slow&gt;Kenzo a choisi le ballon. Les chaussures font toc toc. Le ballon reste à sa place, près de papa. papa montre le geste, lentement. Voici le geste : dire je suis &lt;emphasis&gt;triste&lt;/emphasis&gt; ; demander un câlin. Kenzo répète tout bas : triste, pleurer permis, câlin.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narrateur|Kenzo a choisi le ballon. Les chaussures font toc toc. Le ballon reste à sa place, près de papa. papa montre le geste, lentement. Voici le geste : dire je suis triste ; demander un câlin. Kenzo répète tout bas : triste, pleurer permis, câlin.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Kenzo rejoint Tom. Ça sent le pain chaud. On montre du doigt, sans courir. Cette fin-là est celle de le bac à sable, le ballon et Tom. Kenzo a appris : Être triste. Voici le geste : dire je suis triste ; demander un câlin. Kenzo a entendu : triste, pleurer permis, câlin. Kenzo dit merci à papa. On rentre.</t>
        </is>
      </c>
      <c r="F10" s="2" t="inlineStr">
        <is>
          <t>&lt;speak&gt;&lt;prosody rate="slow" pitch="medium"&gt;Kenzo rejoint Tom. Ça sent le pain chaud. On montre du doigt, sans courir. Cette fin-là est celle de le bac à sable, le ballon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10" s="2" t="inlineStr">
        <is>
          <t>&lt;slow&gt;Kenzo rejoint Tom. Ça sent le pain chaud. On montre du doigt, sans courir. Cette fin-là est celle de le bac à sable, le ballon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narrateur|Kenzo rejoint Tom. Ça sent le pain chaud. On montre du doigt, sans courir. Cette fin-là est celle de le bac à sable, le ballon et Tom. Kenzo a appris : Être triste. Voici le geste : dire je suis triste ; demander un câlin. Kenzo a entendu : triste, pleurer permis, câlin.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Kenzo rejoint Léa. Le vent est doux. On rit un peu. Cette fin-là est celle de le bac à sable, le ballon et Léa. Kenzo a appris : Être triste. Voici le geste : dire je suis triste ; demander un câlin. Kenzo a entendu : triste, pleurer permis, câlin. Kenzo dit merci à papa. On rentre.</t>
        </is>
      </c>
      <c r="F12" s="2" t="inlineStr">
        <is>
          <t>&lt;speak&gt;&lt;prosody rate="slow" pitch="medium"&gt;Kenzo rejoint Léa. Le vent est doux. On rit un peu. Cette fin-là est celle de le bac à sable, le ballon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12" s="2" t="inlineStr">
        <is>
          <t>&lt;slow&gt;Kenzo rejoint Léa. Le vent est doux. On rit un peu. Cette fin-là est celle de le bac à sable, le ballon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narrateur|Kenzo rejoint Léa. Le vent est doux. On rit un peu. Cette fin-là est celle de le bac à sable, le ballon et Léa. Kenzo a appris : Être triste. Voici le geste : dire je suis triste ; demander un câlin. Kenzo a entendu : triste, pleurer permis, câlin.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Kenzo rejoint Sami. Le sol est un peu froid. On se tait une seconde. Cette fin-là est celle de le bac à sable, le ballon et Sami. Kenzo a appris : Être triste. Voici le geste : dire je suis triste ; demander un câlin. Kenzo a entendu : triste, pleurer permis, câlin. Kenzo dit merci à papa. On rentre.</t>
        </is>
      </c>
      <c r="F14" s="2" t="inlineStr">
        <is>
          <t>&lt;speak&gt;&lt;prosody rate="slow" pitch="medium"&gt;Kenzo rejoint Sami. Le sol est un peu froid. On se tait une seconde. Cette fin-là est celle de le bac à sable, le ballon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14" s="2" t="inlineStr">
        <is>
          <t>&lt;slow&gt;Kenzo rejoint Sami. Le sol est un peu froid. On se tait une seconde. Cette fin-là est celle de le bac à sable, le ballon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narrateur|Kenzo rejoint Sami. Le sol est un peu froid. On se tait une seconde. Cette fin-là est celle de le bac à sable, le ballon et Sami. Kenzo a appris : Être triste. Voici le geste : dire je suis triste ; demander un câlin. Kenzo a entendu : triste, pleurer permis, câlin.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Kenzo a choisi le seau. La couverture est douce. Le seau reste à sa place, près de papa. papa montre le geste, lentement. Voici le geste : dire je suis triste ; demander un câlin. Kenzo répète tout bas : triste, pleurer permis, câlin. On range un objet. maman n'est pas loin.</t>
        </is>
      </c>
      <c r="F16" s="2" t="inlineStr">
        <is>
          <t>&lt;speak&gt;&lt;prosody rate="slow" pitch="medium"&gt;Kenzo a choisi le seau. La couverture est douce. Le seau reste à sa place, près de papa. papa montre le geste, lentement. Voici le geste : dire je suis &lt;emphasis level="moderate"&gt;triste&lt;/emphasis&gt; ; demander un câlin. Kenzo répète tout bas : triste, pleurer permis, câlin. On range un objet. maman n'est pas loin.&lt;/prosody&gt;&lt;break time="450ms"/&gt;&lt;/speak&gt;</t>
        </is>
      </c>
      <c r="G16" s="2" t="inlineStr">
        <is>
          <t>&lt;slow&gt;Kenzo a choisi le seau. La couverture est douce. Le seau reste à sa place, près de papa. papa montre le geste, lentement. Voici le geste : dire je suis &lt;emphasis&gt;triste&lt;/emphasis&gt; ; demander un câlin. Kenzo répète tout bas : triste, pleurer permis, câlin.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narrateur|Kenzo a choisi le seau. La couverture est douce. Le seau reste à sa place, près de papa. papa montre le geste, lentement. Voici le geste : dire je suis triste ; demander un câlin. Kenzo répète tout bas : triste, pleurer permis, câlin.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Kenzo rejoint Tom. Le vent est doux. On montre du doigt, sans courir. Cette fin-là est celle de le bac à sable, le seau et Tom. Kenzo a appris : Être triste. Voici le geste : dire je suis triste ; demander un câlin. Kenzo a entendu : triste, pleurer permis, câlin. Kenzo dit merci à papa. On rentre.</t>
        </is>
      </c>
      <c r="F18" s="2" t="inlineStr">
        <is>
          <t>&lt;speak&gt;&lt;prosody rate="slow" pitch="medium"&gt;Kenzo rejoint Tom. Le vent est doux. On montre du doigt, sans courir. Cette fin-là est celle de le bac à sable, le seau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18" s="2" t="inlineStr">
        <is>
          <t>&lt;slow&gt;Kenzo rejoint Tom. Le vent est doux. On montre du doigt, sans courir. Cette fin-là est celle de le bac à sable, le seau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narrateur|Kenzo rejoint Tom. Le vent est doux. On montre du doigt, sans courir. Cette fin-là est celle de le bac à sable, le seau et Tom. Kenzo a appris : Être triste. Voici le geste : dire je suis triste ; demander un câlin. Kenzo a entendu : triste, pleurer permis, câlin.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Kenzo rejoint Léa. Le sol est un peu froid. On rit un peu. Cette fin-là est celle de le bac à sable, le seau et Léa. Kenzo a appris : Être triste. Voici le geste : dire je suis triste ; demander un câlin. Kenzo a entendu : triste, pleurer permis, câlin. Kenzo dit merci à papa. On rentre.</t>
        </is>
      </c>
      <c r="F20" s="2" t="inlineStr">
        <is>
          <t>&lt;speak&gt;&lt;prosody rate="slow" pitch="medium"&gt;Kenzo rejoint Léa. Le sol est un peu froid. On rit un peu. Cette fin-là est celle de le bac à sable, le seau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20" s="2" t="inlineStr">
        <is>
          <t>&lt;slow&gt;Kenzo rejoint Léa. Le sol est un peu froid. On rit un peu. Cette fin-là est celle de le bac à sable, le seau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narrateur|Kenzo rejoint Léa. Le sol est un peu froid. On rit un peu. Cette fin-là est celle de le bac à sable, le seau et Léa. Kenzo a appris : Être triste. Voici le geste : dire je suis triste ; demander un câlin. Kenzo a entendu : triste, pleurer permis, câlin.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Kenzo rejoint Sami. Une feuille tombe. On se tait une seconde. Cette fin-là est celle de le bac à sable, le seau et Sami. Kenzo a appris : Être triste. Voici le geste : dire je suis triste ; demander un câlin. Kenzo a entendu : triste, pleurer permis, câlin. Kenzo dit merci à papa. On rentre.</t>
        </is>
      </c>
      <c r="F22" s="2" t="inlineStr">
        <is>
          <t>&lt;speak&gt;&lt;prosody rate="slow" pitch="medium"&gt;Kenzo rejoint Sami. Une feuille tombe. On se tait une seconde. Cette fin-là est celle de le bac à sable, le seau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22" s="2" t="inlineStr">
        <is>
          <t>&lt;slow&gt;Kenzo rejoint Sami. Une feuille tombe. On se tait une seconde. Cette fin-là est celle de le bac à sable, le seau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narrateur|Kenzo rejoint Sami. Une feuille tombe. On se tait une seconde. Cette fin-là est celle de le bac à sable, le seau et Sami. Kenzo a appris : Être triste. Voici le geste : dire je suis triste ; demander un câlin. Kenzo a entendu : triste, pleurer permis, câlin.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Kenzo a choisi le doudou. On entend un oiseau. Le doudou reste à sa place, près de papa. papa montre le geste, lentement. Voici le geste : dire je suis triste ; demander un câlin. Kenzo répète tout bas : triste, pleurer permis, câlin. On dit merci. maman n'est pas loin.</t>
        </is>
      </c>
      <c r="F24" s="2" t="inlineStr">
        <is>
          <t>&lt;speak&gt;&lt;prosody rate="slow" pitch="medium"&gt;Kenzo a choisi le doudou. On entend un oiseau. Le doudou reste à sa place, près de papa. papa montre le geste, lentement. Voici le geste : dire je suis &lt;emphasis level="moderate"&gt;triste&lt;/emphasis&gt; ; demander un câlin. Kenzo répète tout bas : triste, pleurer permis, câlin. On dit merci. maman n'est pas loin.&lt;/prosody&gt;&lt;break time="450ms"/&gt;&lt;/speak&gt;</t>
        </is>
      </c>
      <c r="G24" s="2" t="inlineStr">
        <is>
          <t>&lt;slow&gt;Kenzo a choisi le doudou. On entend un oiseau. Le doudou reste à sa place, près de papa. papa montre le geste, lentement. Voici le geste : dire je suis &lt;emphasis&gt;triste&lt;/emphasis&gt; ; demander un câlin. Kenzo répète tout bas : triste, pleurer permis, câlin.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narrateur|Kenzo a choisi le doudou. On entend un oiseau. Le doudou reste à sa place, près de papa. papa montre le geste, lentement. Voici le geste : dire je suis triste ; demander un câlin. Kenzo répète tout bas : triste, pleurer permis, câlin.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Kenzo rejoint Tom. Le sol est un peu froid. On montre du doigt, sans courir. Cette fin-là est celle de le bac à sable, le doudou et Tom. Kenzo a appris : Être triste. Voici le geste : dire je suis triste ; demander un câlin. Kenzo a entendu : triste, pleurer permis, câlin. Kenzo dit merci à papa. On rentre.</t>
        </is>
      </c>
      <c r="F26" s="2" t="inlineStr">
        <is>
          <t>&lt;speak&gt;&lt;prosody rate="slow" pitch="medium"&gt;Kenzo rejoint Tom. Le sol est un peu froid. On montre du doigt, sans courir. Cette fin-là est celle de le bac à sable, le doudou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26" s="2" t="inlineStr">
        <is>
          <t>&lt;slow&gt;Kenzo rejoint Tom. Le sol est un peu froid. On montre du doigt, sans courir. Cette fin-là est celle de le bac à sable, le doudou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narrateur|Kenzo rejoint Tom. Le sol est un peu froid. On montre du doigt, sans courir. Cette fin-là est celle de le bac à sable, le doudou et Tom. Kenzo a appris : Être triste. Voici le geste : dire je suis triste ; demander un câlin. Kenzo a entendu : triste, pleurer permis, câlin.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Kenzo rejoint Léa. Une feuille tombe. On rit un peu. Cette fin-là est celle de le bac à sable, le doudou et Léa. Kenzo a appris : Être triste. Voici le geste : dire je suis triste ; demander un câlin. Kenzo a entendu : triste, pleurer permis, câlin. Kenzo dit merci à papa. On rentre.</t>
        </is>
      </c>
      <c r="F28" s="2" t="inlineStr">
        <is>
          <t>&lt;speak&gt;&lt;prosody rate="slow" pitch="medium"&gt;Kenzo rejoint Léa. Une feuille tombe. On rit un peu. Cette fin-là est celle de le bac à sable, le doudou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28" s="2" t="inlineStr">
        <is>
          <t>&lt;slow&gt;Kenzo rejoint Léa. Une feuille tombe. On rit un peu. Cette fin-là est celle de le bac à sable, le doudou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narrateur|Kenzo rejoint Léa. Une feuille tombe. On rit un peu. Cette fin-là est celle de le bac à sable, le doudou et Léa. Kenzo a appris : Être triste. Voici le geste : dire je suis triste ; demander un câlin. Kenzo a entendu : triste, pleurer permis, câlin.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Kenzo rejoint Sami. L'eau coule, tout petit bruit. On se tait une seconde. Cette fin-là est celle de le bac à sable, le doudou et Sami. Kenzo a appris : Être triste. Voici le geste : dire je suis triste ; demander un câlin. Kenzo a entendu : triste, pleurer permis, câlin. Kenzo dit merci à papa. On rentre.</t>
        </is>
      </c>
      <c r="F30" s="2" t="inlineStr">
        <is>
          <t>&lt;speak&gt;&lt;prosody rate="slow" pitch="medium"&gt;Kenzo rejoint Sami. L'eau coule, tout petit bruit. On se tait une seconde. Cette fin-là est celle de le bac à sable, le doudou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30" s="2" t="inlineStr">
        <is>
          <t>&lt;slow&gt;Kenzo rejoint Sami. L'eau coule, tout petit bruit. On se tait une seconde. Cette fin-là est celle de le bac à sable, le doudou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narrateur|Kenzo rejoint Sami. L'eau coule, tout petit bruit. On se tait une seconde. Cette fin-là est celle de le bac à sable, le doudou et Sami. Kenzo a appris : Être triste. Voici le geste : dire je suis triste ; demander un câlin. Kenzo a entendu : triste, pleurer permis, câlin.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Kenzo va vers le toboggan. Un chat miaule une fois. papa sourit. Ici, c'est le toboggan. Ce n'est pas comme les autres endroits. Kenzo se souvient : triste, pleurer permis, câlin. Voici le geste : dire je suis triste ; demander un câlin. On rit un peu. Je suis là. On reste ensemble.</t>
        </is>
      </c>
      <c r="F32" s="2" t="inlineStr">
        <is>
          <t>&lt;speak&gt;&lt;prosody rate="slow" pitch="medium"&gt;Kenzo va vers le toboggan. Un chat miaule une fois. papa sourit. Ici, c'est le toboggan. Ce n'est pas comme les autres endroits. Kenzo se souvient : &lt;emphasis level="moderate"&gt;triste&lt;/emphasis&gt;, pleurer permis, câlin. Voici le geste : dire je suis triste ; demander un câlin. On rit un peu. papa dit : je suis là. On reste ensemble.&lt;/prosody&gt;&lt;break time="450ms"/&gt;&lt;/speak&gt;</t>
        </is>
      </c>
      <c r="G32" s="2" t="inlineStr">
        <is>
          <t>&lt;slow&gt;Kenzo va vers le toboggan. Un chat miaule une fois. papa sourit. Ici, c'est le toboggan. Ce n'est pas comme les autres endroits. Kenzo se souvient : &lt;emphasis&gt;triste&lt;/emphasis&gt;, pleurer permis, câlin. Voici le geste : dire je suis triste ; demander un câlin.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narrateur|Kenzo va vers le toboggan. Un chat miaule une fois. papa sourit. Ici, c'est le toboggan. Ce n'est pas comme les autres endroits. Kenzo se souvient : triste, pleurer permis, câlin. Voici le geste : dire je suis triste ; demander un câlin.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33" s="2" t="inlineStr">
        <is>
          <t>&lt;slow&gt;Que fait-on ? Être &lt;emphasis&gt;triste&lt;/emphasis&gt;.&lt;/slow&gt;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Kenzo respire. Kenzo retient : triste, pleurer permis, câlin. On continue, avec papa.</t>
        </is>
      </c>
      <c r="F34" s="2" t="inlineStr">
        <is>
          <t>&lt;speak&gt;&lt;prosody rate="slow" pitch="medium"&gt;Oui. Voici le geste : dire je suis &lt;emphasis level="moderate"&gt;triste&lt;/emphasis&gt; ; demander un câlin. Kenzo respire. Kenzo retient : triste, pleurer permis, câlin. On continue, avec papa.&lt;/prosody&gt;&lt;break time="450ms"/&gt;&lt;/speak&gt;</t>
        </is>
      </c>
      <c r="G34" s="2" t="inlineStr">
        <is>
          <t>&lt;slow&gt;Oui. Voici le geste : dire je suis &lt;emphasis&gt;triste&lt;/emphasis&gt; ; demander un câlin. Kenzo respire. Kenzo retient : triste, pleurer permis, câlin.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Kenzo respire. Kenzo retient : triste, pleurer permis, câlin.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Kenzo a choisi le ballon. Ça sent le pain chaud. Le ballon reste à sa place, près de papa. papa montre le geste, lentement. Voici le geste : dire je suis triste ; demander un câlin. Kenzo répète tout bas : triste, pleurer permis, câlin. On se tient la main. maman n'est pas loin.</t>
        </is>
      </c>
      <c r="F36" s="2" t="inlineStr">
        <is>
          <t>&lt;speak&gt;&lt;prosody rate="slow" pitch="medium"&gt;Kenzo a choisi le ballon. Ça sent le pain chaud. Le ballon reste à sa place, près de papa. papa montre le geste, lentement. Voici le geste : dire je suis &lt;emphasis level="moderate"&gt;triste&lt;/emphasis&gt; ; demander un câlin. Kenzo répète tout bas : triste, pleurer permis, câlin. On se tient la main. maman n'est pas loin.&lt;/prosody&gt;&lt;break time="450ms"/&gt;&lt;/speak&gt;</t>
        </is>
      </c>
      <c r="G36" s="2" t="inlineStr">
        <is>
          <t>&lt;slow&gt;Kenzo a choisi le ballon. Ça sent le pain chaud. Le ballon reste à sa place, près de papa. papa montre le geste, lentement. Voici le geste : dire je suis &lt;emphasis&gt;triste&lt;/emphasis&gt; ; demander un câlin. Kenzo répète tout bas : triste, pleurer permis, câlin.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narrateur|Kenzo a choisi le ballon. Ça sent le pain chaud. Le ballon reste à sa place, près de papa. papa montre le geste, lentement. Voici le geste : dire je suis triste ; demander un câlin. Kenzo répète tout bas : triste, pleurer permis, câlin.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Kenzo rejoint Tom. Le vent est doux. On rit un peu. Cette fin-là est celle de le toboggan, le ballon et Tom. Kenzo a appris : Être triste. Voici le geste : dire je suis triste ; demander un câlin. Kenzo a entendu : triste, pleurer permis, câlin. Kenzo dit merci à papa. On rentre.</t>
        </is>
      </c>
      <c r="F38" s="2" t="inlineStr">
        <is>
          <t>&lt;speak&gt;&lt;prosody rate="slow" pitch="medium"&gt;Kenzo rejoint Tom. Le vent est doux. On rit un peu. Cette fin-là est celle de le toboggan, le ballon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38" s="2" t="inlineStr">
        <is>
          <t>&lt;slow&gt;Kenzo rejoint Tom. Le vent est doux. On rit un peu. Cette fin-là est celle de le toboggan, le ballon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narrateur|Kenzo rejoint Tom. Le vent est doux. On rit un peu. Cette fin-là est celle de le toboggan, le ballon et Tom. Kenzo a appris : Être triste. Voici le geste : dire je suis triste ; demander un câlin. Kenzo a entendu : triste, pleurer permis, câlin.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Kenzo rejoint Léa. Le sol est un peu froid. On se tait une seconde. Cette fin-là est celle de le toboggan, le ballon et Léa. Kenzo a appris : Être triste. Voici le geste : dire je suis triste ; demander un câlin. Kenzo a entendu : triste, pleurer permis, câlin. Kenzo dit merci à papa. On rentre.</t>
        </is>
      </c>
      <c r="F40" s="2" t="inlineStr">
        <is>
          <t>&lt;speak&gt;&lt;prosody rate="slow" pitch="medium"&gt;Kenzo rejoint Léa. Le sol est un peu froid. On se tait une seconde. Cette fin-là est celle de le toboggan, le ballon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40" s="2" t="inlineStr">
        <is>
          <t>&lt;slow&gt;Kenzo rejoint Léa. Le sol est un peu froid. On se tait une seconde. Cette fin-là est celle de le toboggan, le ballon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narrateur|Kenzo rejoint Léa. Le sol est un peu froid. On se tait une seconde. Cette fin-là est celle de le toboggan, le ballon et Léa. Kenzo a appris : Être triste. Voici le geste : dire je suis triste ; demander un câlin. Kenzo a entendu : triste, pleurer permis, câlin.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Kenzo rejoint Sami. Une feuille tombe. On se tient la main. Cette fin-là est celle de le toboggan, le ballon et Sami. Kenzo a appris : Être triste. Voici le geste : dire je suis triste ; demander un câlin. Kenzo a entendu : triste, pleurer permis, câlin. Kenzo dit merci à papa. On rentre.</t>
        </is>
      </c>
      <c r="F42" s="2" t="inlineStr">
        <is>
          <t>&lt;speak&gt;&lt;prosody rate="slow" pitch="medium"&gt;Kenzo rejoint Sami. Une feuille tombe. On se tient la main. Cette fin-là est celle de le toboggan, le ballon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42" s="2" t="inlineStr">
        <is>
          <t>&lt;slow&gt;Kenzo rejoint Sami. Une feuille tombe. On se tient la main. Cette fin-là est celle de le toboggan, le ballon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narrateur|Kenzo rejoint Sami. Une feuille tombe. On se tient la main. Cette fin-là est celle de le toboggan, le ballon et Sami. Kenzo a appris : Être triste. Voici le geste : dire je suis triste ; demander un câlin. Kenzo a entendu : triste, pleurer permis, câlin.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Kenzo a choisi le seau. Le vent est doux. Le seau reste à sa place, près de papa. papa montre le geste, lentement. Voici le geste : dire je suis triste ; demander un câlin. Kenzo répète tout bas : triste, pleurer permis, câlin. On range un objet. maman n'est pas loin.</t>
        </is>
      </c>
      <c r="F44" s="2" t="inlineStr">
        <is>
          <t>&lt;speak&gt;&lt;prosody rate="slow" pitch="medium"&gt;Kenzo a choisi le seau. Le vent est doux. Le seau reste à sa place, près de papa. papa montre le geste, lentement. Voici le geste : dire je suis &lt;emphasis level="moderate"&gt;triste&lt;/emphasis&gt; ; demander un câlin. Kenzo répète tout bas : triste, pleurer permis, câlin. On range un objet. maman n'est pas loin.&lt;/prosody&gt;&lt;break time="450ms"/&gt;&lt;/speak&gt;</t>
        </is>
      </c>
      <c r="G44" s="2" t="inlineStr">
        <is>
          <t>&lt;slow&gt;Kenzo a choisi le seau. Le vent est doux. Le seau reste à sa place, près de papa. papa montre le geste, lentement. Voici le geste : dire je suis &lt;emphasis&gt;triste&lt;/emphasis&gt; ; demander un câlin. Kenzo répète tout bas : triste, pleurer permis, câlin.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narrateur|Kenzo a choisi le seau. Le vent est doux. Le seau reste à sa place, près de papa. papa montre le geste, lentement. Voici le geste : dire je suis triste ; demander un câlin. Kenzo répète tout bas : triste, pleurer permis, câlin.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Kenzo rejoint Tom. Le sol est un peu froid. On rit un peu. Cette fin-là est celle de le toboggan, le seau et Tom. Kenzo a appris : Être triste. Voici le geste : dire je suis triste ; demander un câlin. Kenzo a entendu : triste, pleurer permis, câlin. Kenzo dit merci à papa. On rentre.</t>
        </is>
      </c>
      <c r="F46" s="2" t="inlineStr">
        <is>
          <t>&lt;speak&gt;&lt;prosody rate="slow" pitch="medium"&gt;Kenzo rejoint Tom. Le sol est un peu froid. On rit un peu. Cette fin-là est celle de le toboggan, le seau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46" s="2" t="inlineStr">
        <is>
          <t>&lt;slow&gt;Kenzo rejoint Tom. Le sol est un peu froid. On rit un peu. Cette fin-là est celle de le toboggan, le seau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narrateur|Kenzo rejoint Tom. Le sol est un peu froid. On rit un peu. Cette fin-là est celle de le toboggan, le seau et Tom. Kenzo a appris : Être triste. Voici le geste : dire je suis triste ; demander un câlin. Kenzo a entendu : triste, pleurer permis, câlin.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Kenzo rejoint Léa. Une feuille tombe. On se tait une seconde. Cette fin-là est celle de le toboggan, le seau et Léa. Kenzo a appris : Être triste. Voici le geste : dire je suis triste ; demander un câlin. Kenzo a entendu : triste, pleurer permis, câlin. Kenzo dit merci à papa. On rentre.</t>
        </is>
      </c>
      <c r="F48" s="2" t="inlineStr">
        <is>
          <t>&lt;speak&gt;&lt;prosody rate="slow" pitch="medium"&gt;Kenzo rejoint Léa. Une feuille tombe. On se tait une seconde. Cette fin-là est celle de le toboggan, le seau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48" s="2" t="inlineStr">
        <is>
          <t>&lt;slow&gt;Kenzo rejoint Léa. Une feuille tombe. On se tait une seconde. Cette fin-là est celle de le toboggan, le seau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narrateur|Kenzo rejoint Léa. Une feuille tombe. On se tait une seconde. Cette fin-là est celle de le toboggan, le seau et Léa. Kenzo a appris : Être triste. Voici le geste : dire je suis triste ; demander un câlin. Kenzo a entendu : triste, pleurer permis, câlin.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Kenzo rejoint Sami. L'eau coule, tout petit bruit. On se tient la main. Cette fin-là est celle de le toboggan, le seau et Sami. Kenzo a appris : Être triste. Voici le geste : dire je suis triste ; demander un câlin. Kenzo a entendu : triste, pleurer permis, câlin. Kenzo dit merci à papa. On rentre.</t>
        </is>
      </c>
      <c r="F50" s="2" t="inlineStr">
        <is>
          <t>&lt;speak&gt;&lt;prosody rate="slow" pitch="medium"&gt;Kenzo rejoint Sami. L'eau coule, tout petit bruit. On se tient la main. Cette fin-là est celle de le toboggan, le seau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50" s="2" t="inlineStr">
        <is>
          <t>&lt;slow&gt;Kenzo rejoint Sami. L'eau coule, tout petit bruit. On se tient la main. Cette fin-là est celle de le toboggan, le seau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narrateur|Kenzo rejoint Sami. L'eau coule, tout petit bruit. On se tient la main. Cette fin-là est celle de le toboggan, le seau et Sami. Kenzo a appris : Être triste. Voici le geste : dire je suis triste ; demander un câlin. Kenzo a entendu : triste, pleurer permis, câlin.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Kenzo a choisi le doudou. Le sol est un peu froid. Le doudou reste à sa place, près de papa. papa montre le geste, lentement. Voici le geste : dire je suis triste ; demander un câlin. Kenzo répète tout bas : triste, pleurer permis, câlin. On dit merci. maman n'est pas loin.</t>
        </is>
      </c>
      <c r="F52" s="2" t="inlineStr">
        <is>
          <t>&lt;speak&gt;&lt;prosody rate="slow" pitch="medium"&gt;Kenzo a choisi le doudou. Le sol est un peu froid. Le doudou reste à sa place, près de papa. papa montre le geste, lentement. Voici le geste : dire je suis &lt;emphasis level="moderate"&gt;triste&lt;/emphasis&gt; ; demander un câlin. Kenzo répète tout bas : triste, pleurer permis, câlin. On dit merci. maman n'est pas loin.&lt;/prosody&gt;&lt;break time="450ms"/&gt;&lt;/speak&gt;</t>
        </is>
      </c>
      <c r="G52" s="2" t="inlineStr">
        <is>
          <t>&lt;slow&gt;Kenzo a choisi le doudou. Le sol est un peu froid. Le doudou reste à sa place, près de papa. papa montre le geste, lentement. Voici le geste : dire je suis &lt;emphasis&gt;triste&lt;/emphasis&gt; ; demander un câlin. Kenzo répète tout bas : triste, pleurer permis, câlin.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narrateur|Kenzo a choisi le doudou. Le sol est un peu froid. Le doudou reste à sa place, près de papa. papa montre le geste, lentement. Voici le geste : dire je suis triste ; demander un câlin. Kenzo répète tout bas : triste, pleurer permis, câlin.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Kenzo rejoint Tom. Une feuille tombe. On rit un peu. Cette fin-là est celle de le toboggan, le doudou et Tom. Kenzo a appris : Être triste. Voici le geste : dire je suis triste ; demander un câlin. Kenzo a entendu : triste, pleurer permis, câlin. Kenzo dit merci à papa. On rentre.</t>
        </is>
      </c>
      <c r="F54" s="2" t="inlineStr">
        <is>
          <t>&lt;speak&gt;&lt;prosody rate="slow" pitch="medium"&gt;Kenzo rejoint Tom. Une feuille tombe. On rit un peu. Cette fin-là est celle de le toboggan, le doudou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54" s="2" t="inlineStr">
        <is>
          <t>&lt;slow&gt;Kenzo rejoint Tom. Une feuille tombe. On rit un peu. Cette fin-là est celle de le toboggan, le doudou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narrateur|Kenzo rejoint Tom. Une feuille tombe. On rit un peu. Cette fin-là est celle de le toboggan, le doudou et Tom. Kenzo a appris : Être triste. Voici le geste : dire je suis triste ; demander un câlin. Kenzo a entendu : triste, pleurer permis, câlin.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Kenzo rejoint Léa. L'eau coule, tout petit bruit. On se tait une seconde. Cette fin-là est celle de le toboggan, le doudou et Léa. Kenzo a appris : Être triste. Voici le geste : dire je suis triste ; demander un câlin. Kenzo a entendu : triste, pleurer permis, câlin. Kenzo dit merci à papa. On rentre.</t>
        </is>
      </c>
      <c r="F56" s="2" t="inlineStr">
        <is>
          <t>&lt;speak&gt;&lt;prosody rate="slow" pitch="medium"&gt;Kenzo rejoint Léa. L'eau coule, tout petit bruit. On se tait une seconde. Cette fin-là est celle de le toboggan, le doudou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56" s="2" t="inlineStr">
        <is>
          <t>&lt;slow&gt;Kenzo rejoint Léa. L'eau coule, tout petit bruit. On se tait une seconde. Cette fin-là est celle de le toboggan, le doudou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narrateur|Kenzo rejoint Léa. L'eau coule, tout petit bruit. On se tait une seconde. Cette fin-là est celle de le toboggan, le doudou et Léa. Kenzo a appris : Être triste. Voici le geste : dire je suis triste ; demander un câlin. Kenzo a entendu : triste, pleurer permis, câlin.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Kenzo rejoint Sami. Un vélo passe au loin. On se tient la main. Cette fin-là est celle de le toboggan, le doudou et Sami. Kenzo a appris : Être triste. Voici le geste : dire je suis triste ; demander un câlin. Kenzo a entendu : triste, pleurer permis, câlin. Kenzo dit merci à papa. On rentre.</t>
        </is>
      </c>
      <c r="F58" s="2" t="inlineStr">
        <is>
          <t>&lt;speak&gt;&lt;prosody rate="slow" pitch="medium"&gt;Kenzo rejoint Sami. Un vélo passe au loin. On se tient la main. Cette fin-là est celle de le toboggan, le doudou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58" s="2" t="inlineStr">
        <is>
          <t>&lt;slow&gt;Kenzo rejoint Sami. Un vélo passe au loin. On se tient la main. Cette fin-là est celle de le toboggan, le doudou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narrateur|Kenzo rejoint Sami. Un vélo passe au loin. On se tient la main. Cette fin-là est celle de le toboggan, le doudou et Sami. Kenzo a appris : Être triste. Voici le geste : dire je suis triste ; demander un câlin. Kenzo a entendu : triste, pleurer permis, câlin.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Kenzo va vers les balançoires. Les chaussures font toc toc. papa sourit. Ici, c'est les balançoires. Ce n'est pas comme les autres endroits. Kenzo se souvient : triste, pleurer permis, câlin. Voici le geste : dire je suis triste ; demander un câlin. On se tait une seconde. Je suis là. On reste ensemble.</t>
        </is>
      </c>
      <c r="F60" s="2" t="inlineStr">
        <is>
          <t>&lt;speak&gt;&lt;prosody rate="slow" pitch="medium"&gt;Kenzo va vers les balançoires. Les chaussures font toc toc. papa sourit. Ici, c'est les balançoires. Ce n'est pas comme les autres endroits. Kenzo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60" s="2" t="inlineStr">
        <is>
          <t>&lt;slow&gt;Kenzo va vers les balançoires. Les chaussures font toc toc. papa sourit. Ici, c'est les balançoires. Ce n'est pas comme les autres endroits. Kenzo se souvient : &lt;emphasis&gt;triste&lt;/emphasis&gt;, pleurer permis, câlin. Voici le geste : dire je suis triste ; demander un câlin.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narrateur|Kenzo va vers les balançoires. Les chaussures font toc toc. papa sourit. Ici, c'est les balançoires. Ce n'est pas comme les autres endroits. Kenzo se souvient : triste, pleurer permis, câlin. Voici le geste : dire je suis triste ; demander un câlin.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61" s="2" t="inlineStr">
        <is>
          <t>&lt;slow&gt;Que fait-on ? Être &lt;emphasis&gt;triste&lt;/emphasis&gt;.&lt;/slow&gt;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Kenzo respire. Kenzo retient : triste, pleurer permis, câlin. On continue, avec papa.</t>
        </is>
      </c>
      <c r="F62" s="2" t="inlineStr">
        <is>
          <t>&lt;speak&gt;&lt;prosody rate="slow" pitch="medium"&gt;Oui. Voici le geste : dire je suis &lt;emphasis level="moderate"&gt;triste&lt;/emphasis&gt; ; demander un câlin. Kenzo respire. Kenzo retient : triste, pleurer permis, câlin. On continue, avec papa.&lt;/prosody&gt;&lt;break time="450ms"/&gt;&lt;/speak&gt;</t>
        </is>
      </c>
      <c r="G62" s="2" t="inlineStr">
        <is>
          <t>&lt;slow&gt;Oui. Voici le geste : dire je suis &lt;emphasis&gt;triste&lt;/emphasis&gt; ; demander un câlin. Kenzo respire. Kenzo retient : triste, pleurer permis, câlin.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Kenzo respire. Kenzo retient : triste, pleurer permis, câlin.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Kenzo a choisi le ballon. Une feuille tombe. Le ballon reste à sa place, près de papa. papa montre le geste, lentement. Voici le geste : dire je suis triste ; demander un câlin. Kenzo répète tout bas : triste, pleurer permis, câlin. On se tient la main. maman n'est pas loin.</t>
        </is>
      </c>
      <c r="F64" s="2" t="inlineStr">
        <is>
          <t>&lt;speak&gt;&lt;prosody rate="slow" pitch="medium"&gt;Kenzo a choisi le ballon. Une feuille tombe. Le ballon reste à sa place, près de papa. papa montre le geste, lentement. Voici le geste : dire je suis &lt;emphasis level="moderate"&gt;triste&lt;/emphasis&gt; ; demander un câlin. Kenzo répète tout bas : triste, pleurer permis, câlin. On se tient la main. maman n'est pas loin.&lt;/prosody&gt;&lt;break time="450ms"/&gt;&lt;/speak&gt;</t>
        </is>
      </c>
      <c r="G64" s="2" t="inlineStr">
        <is>
          <t>&lt;slow&gt;Kenzo a choisi le ballon. Une feuille tombe. Le ballon reste à sa place, près de papa. papa montre le geste, lentement. Voici le geste : dire je suis &lt;emphasis&gt;triste&lt;/emphasis&gt; ; demander un câlin. Kenzo répète tout bas : triste, pleurer permis, câlin.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narrateur|Kenzo a choisi le ballon. Une feuille tombe. Le ballon reste à sa place, près de papa. papa montre le geste, lentement. Voici le geste : dire je suis triste ; demander un câlin. Kenzo répète tout bas : triste, pleurer permis, câlin.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Kenzo rejoint Tom. Le sol est un peu froid. On se tait une seconde. Cette fin-là est celle de les balançoires, le ballon et Tom. Kenzo a appris : Être triste. Voici le geste : dire je suis triste ; demander un câlin. Kenzo a entendu : triste, pleurer permis, câlin. Kenzo dit merci à papa. On rentre.</t>
        </is>
      </c>
      <c r="F66" s="2" t="inlineStr">
        <is>
          <t>&lt;speak&gt;&lt;prosody rate="slow" pitch="medium"&gt;Kenzo rejoint Tom. Le sol est un peu froid. On se tait une seconde. Cette fin-là est celle de les balançoires, le ballon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66" s="2" t="inlineStr">
        <is>
          <t>&lt;slow&gt;Kenzo rejoint Tom. Le sol est un peu froid. On se tait une seconde. Cette fin-là est celle de les balançoires, le ballon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narrateur|Kenzo rejoint Tom. Le sol est un peu froid. On se tait une seconde. Cette fin-là est celle de les balançoires, le ballon et Tom. Kenzo a appris : Être triste. Voici le geste : dire je suis triste ; demander un câlin. Kenzo a entendu : triste, pleurer permis, câlin.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Kenzo rejoint Léa. Une feuille tombe. On se tient la main. Cette fin-là est celle de les balançoires, le ballon et Léa. Kenzo a appris : Être triste. Voici le geste : dire je suis triste ; demander un câlin. Kenzo a entendu : triste, pleurer permis, câlin. Kenzo dit merci à papa. On rentre.</t>
        </is>
      </c>
      <c r="F68" s="2" t="inlineStr">
        <is>
          <t>&lt;speak&gt;&lt;prosody rate="slow" pitch="medium"&gt;Kenzo rejoint Léa. Une feuille tombe. On se tient la main. Cette fin-là est celle de les balançoires, le ballon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68" s="2" t="inlineStr">
        <is>
          <t>&lt;slow&gt;Kenzo rejoint Léa. Une feuille tombe. On se tient la main. Cette fin-là est celle de les balançoires, le ballon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narrateur|Kenzo rejoint Léa. Une feuille tombe. On se tient la main. Cette fin-là est celle de les balançoires, le ballon et Léa. Kenzo a appris : Être triste. Voici le geste : dire je suis triste ; demander un câlin. Kenzo a entendu : triste, pleurer permis, câlin.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Kenzo rejoint Sami. L'eau coule, tout petit bruit. On range un objet. Cette fin-là est celle de les balançoires, le ballon et Sami. Kenzo a appris : Être triste. Voici le geste : dire je suis triste ; demander un câlin. Kenzo a entendu : triste, pleurer permis, câlin. Kenzo dit merci à papa. On rentre.</t>
        </is>
      </c>
      <c r="F70" s="2" t="inlineStr">
        <is>
          <t>&lt;speak&gt;&lt;prosody rate="slow" pitch="medium"&gt;Kenzo rejoint Sami. L'eau coule, tout petit bruit. On range un objet. Cette fin-là est celle de les balançoires, le ballon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70" s="2" t="inlineStr">
        <is>
          <t>&lt;slow&gt;Kenzo rejoint Sami. L'eau coule, tout petit bruit. On range un objet. Cette fin-là est celle de les balançoires, le ballon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narrateur|Kenzo rejoint Sami. L'eau coule, tout petit bruit. On range un objet. Cette fin-là est celle de les balançoires, le ballon et Sami. Kenzo a appris : Être triste. Voici le geste : dire je suis triste ; demander un câlin. Kenzo a entendu : triste, pleurer permis, câlin.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Kenzo a choisi le seau. L'eau coule, tout petit bruit. Le seau reste à sa place, près de papa. papa montre le geste, lentement. Voici le geste : dire je suis triste ; demander un câlin. Kenzo répète tout bas : triste, pleurer permis, câlin. On range un objet. maman n'est pas loin.</t>
        </is>
      </c>
      <c r="F72" s="2" t="inlineStr">
        <is>
          <t>&lt;speak&gt;&lt;prosody rate="slow" pitch="medium"&gt;Kenzo a choisi le seau. L'eau coule, tout petit bruit. Le seau reste à sa place, près de papa. papa montre le geste, lentement. Voici le geste : dire je suis &lt;emphasis level="moderate"&gt;triste&lt;/emphasis&gt; ; demander un câlin. Kenzo répète tout bas : triste, pleurer permis, câlin. On range un objet. maman n'est pas loin.&lt;/prosody&gt;&lt;break time="450ms"/&gt;&lt;/speak&gt;</t>
        </is>
      </c>
      <c r="G72" s="2" t="inlineStr">
        <is>
          <t>&lt;slow&gt;Kenzo a choisi le seau. L'eau coule, tout petit bruit. Le seau reste à sa place, près de papa. papa montre le geste, lentement. Voici le geste : dire je suis &lt;emphasis&gt;triste&lt;/emphasis&gt; ; demander un câlin. Kenzo répète tout bas : triste, pleurer permis, câlin.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narrateur|Kenzo a choisi le seau. L'eau coule, tout petit bruit. Le seau reste à sa place, près de papa. papa montre le geste, lentement. Voici le geste : dire je suis triste ; demander un câlin. Kenzo répète tout bas : triste, pleurer permis, câlin.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Kenzo rejoint Tom. Une feuille tombe. On se tait une seconde. Cette fin-là est celle de les balançoires, le seau et Tom. Kenzo a appris : Être triste. Voici le geste : dire je suis triste ; demander un câlin. Kenzo a entendu : triste, pleurer permis, câlin. Kenzo dit merci à papa. On rentre.</t>
        </is>
      </c>
      <c r="F74" s="2" t="inlineStr">
        <is>
          <t>&lt;speak&gt;&lt;prosody rate="slow" pitch="medium"&gt;Kenzo rejoint Tom. Une feuille tombe. On se tait une seconde. Cette fin-là est celle de les balançoires, le seau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74" s="2" t="inlineStr">
        <is>
          <t>&lt;slow&gt;Kenzo rejoint Tom. Une feuille tombe. On se tait une seconde. Cette fin-là est celle de les balançoires, le seau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narrateur|Kenzo rejoint Tom. Une feuille tombe. On se tait une seconde. Cette fin-là est celle de les balançoires, le seau et Tom. Kenzo a appris : Être triste. Voici le geste : dire je suis triste ; demander un câlin. Kenzo a entendu : triste, pleurer permis, câlin.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Kenzo rejoint Léa. L'eau coule, tout petit bruit. On se tient la main. Cette fin-là est celle de les balançoires, le seau et Léa. Kenzo a appris : Être triste. Voici le geste : dire je suis triste ; demander un câlin. Kenzo a entendu : triste, pleurer permis, câlin. Kenzo dit merci à papa. On rentre.</t>
        </is>
      </c>
      <c r="F76" s="2" t="inlineStr">
        <is>
          <t>&lt;speak&gt;&lt;prosody rate="slow" pitch="medium"&gt;Kenzo rejoint Léa. L'eau coule, tout petit bruit. On se tient la main. Cette fin-là est celle de les balançoires, le seau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76" s="2" t="inlineStr">
        <is>
          <t>&lt;slow&gt;Kenzo rejoint Léa. L'eau coule, tout petit bruit. On se tient la main. Cette fin-là est celle de les balançoires, le seau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narrateur|Kenzo rejoint Léa. L'eau coule, tout petit bruit. On se tient la main. Cette fin-là est celle de les balançoires, le seau et Léa. Kenzo a appris : Être triste. Voici le geste : dire je suis triste ; demander un câlin. Kenzo a entendu : triste, pleurer permis, câlin.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Kenzo rejoint Sami. Un vélo passe au loin. On range un objet. Cette fin-là est celle de les balançoires, le seau et Sami. Kenzo a appris : Être triste. Voici le geste : dire je suis triste ; demander un câlin. Kenzo a entendu : triste, pleurer permis, câlin. Kenzo dit merci à papa. On rentre.</t>
        </is>
      </c>
      <c r="F78" s="2" t="inlineStr">
        <is>
          <t>&lt;speak&gt;&lt;prosody rate="slow" pitch="medium"&gt;Kenzo rejoint Sami. Un vélo passe au loin. On range un objet. Cette fin-là est celle de les balançoires, le seau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78" s="2" t="inlineStr">
        <is>
          <t>&lt;slow&gt;Kenzo rejoint Sami. Un vélo passe au loin. On range un objet. Cette fin-là est celle de les balançoires, le seau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narrateur|Kenzo rejoint Sami. Un vélo passe au loin. On range un objet. Cette fin-là est celle de les balançoires, le seau et Sami. Kenzo a appris : Être triste. Voici le geste : dire je suis triste ; demander un câlin. Kenzo a entendu : triste, pleurer permis, câlin.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Kenzo a choisi le doudou. Un vélo passe au loin. Le doudou reste à sa place, près de papa. papa montre le geste, lentement. Voici le geste : dire je suis triste ; demander un câlin. Kenzo répète tout bas : triste, pleurer permis, câlin. On dit merci. maman n'est pas loin.</t>
        </is>
      </c>
      <c r="F80" s="2" t="inlineStr">
        <is>
          <t>&lt;speak&gt;&lt;prosody rate="slow" pitch="medium"&gt;Kenzo a choisi le doudou. Un vélo passe au loin. Le doudou reste à sa place, près de papa. papa montre le geste, lentement. Voici le geste : dire je suis &lt;emphasis level="moderate"&gt;triste&lt;/emphasis&gt; ; demander un câlin. Kenzo répète tout bas : triste, pleurer permis, câlin. On dit merci. maman n'est pas loin.&lt;/prosody&gt;&lt;break time="450ms"/&gt;&lt;/speak&gt;</t>
        </is>
      </c>
      <c r="G80" s="2" t="inlineStr">
        <is>
          <t>&lt;slow&gt;Kenzo a choisi le doudou. Un vélo passe au loin. Le doudou reste à sa place, près de papa. papa montre le geste, lentement. Voici le geste : dire je suis &lt;emphasis&gt;triste&lt;/emphasis&gt; ; demander un câlin. Kenzo répète tout bas : triste, pleurer permis, câlin.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narrateur|Kenzo a choisi le doudou. Un vélo passe au loin. Le doudou reste à sa place, près de papa. papa montre le geste, lentement. Voici le geste : dire je suis triste ; demander un câlin. Kenzo répète tout bas : triste, pleurer permis, câlin.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Kenzo rejoint Tom. L'eau coule, tout petit bruit. On se tait une seconde. Cette fin-là est celle de les balançoires, le doudou et Tom. Kenzo a appris : Être triste. Voici le geste : dire je suis triste ; demander un câlin. Kenzo a entendu : triste, pleurer permis, câlin. Kenzo dit merci à papa. On rentre.</t>
        </is>
      </c>
      <c r="F82" s="2" t="inlineStr">
        <is>
          <t>&lt;speak&gt;&lt;prosody rate="slow" pitch="medium"&gt;Kenzo rejoint Tom. L'eau coule, tout petit bruit. On se tait une seconde. Cette fin-là est celle de les balançoires, le doudou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82" s="2" t="inlineStr">
        <is>
          <t>&lt;slow&gt;Kenzo rejoint Tom. L'eau coule, tout petit bruit. On se tait une seconde. Cette fin-là est celle de les balançoires, le doudou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narrateur|Kenzo rejoint Tom. L'eau coule, tout petit bruit. On se tait une seconde. Cette fin-là est celle de les balançoires, le doudou et Tom. Kenzo a appris : Être triste. Voici le geste : dire je suis triste ; demander un câlin. Kenzo a entendu : triste, pleurer permis, câlin.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Kenzo rejoint Léa. Un vélo passe au loin. On se tient la main. Cette fin-là est celle de les balançoires, le doudou et Léa. Kenzo a appris : Être triste. Voici le geste : dire je suis triste ; demander un câlin. Kenzo a entendu : triste, pleurer permis, câlin. Kenzo dit merci à papa. On rentre.</t>
        </is>
      </c>
      <c r="F84" s="2" t="inlineStr">
        <is>
          <t>&lt;speak&gt;&lt;prosody rate="slow" pitch="medium"&gt;Kenzo rejoint Léa. Un vélo passe au loin. On se tient la main. Cette fin-là est celle de les balançoires, le doudou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84" s="2" t="inlineStr">
        <is>
          <t>&lt;slow&gt;Kenzo rejoint Léa. Un vélo passe au loin. On se tient la main. Cette fin-là est celle de les balançoires, le doudou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narrateur|Kenzo rejoint Léa. Un vélo passe au loin. On se tient la main. Cette fin-là est celle de les balançoires, le doudou et Léa. Kenzo a appris : Être triste. Voici le geste : dire je suis triste ; demander un câlin. Kenzo a entendu : triste, pleurer permis, câlin.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Kenzo rejoint Sami. La lumière est claire. On range un objet. Cette fin-là est celle de les balançoires, le doudou et Sami. Kenzo a appris : Être triste. Voici le geste : dire je suis triste ; demander un câlin. Kenzo a entendu : triste, pleurer permis, câlin. Kenzo dit merci à papa. On rentre.</t>
        </is>
      </c>
      <c r="F86" s="2" t="inlineStr">
        <is>
          <t>&lt;speak&gt;&lt;prosody rate="slow" pitch="medium"&gt;Kenzo rejoint Sami. La lumière est claire. On range un objet. Cette fin-là est celle de les balançoires, le doudou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86" s="2" t="inlineStr">
        <is>
          <t>&lt;slow&gt;Kenzo rejoint Sami. La lumière est claire. On range un objet. Cette fin-là est celle de les balançoires, le doudou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narrateur|Kenzo rejoint Sami. La lumière est claire. On range un objet. Cette fin-là est celle de les balançoires, le doudou et Sami. Kenzo a appris : Être triste. Voici le geste : dire je suis triste ; demander un câlin. Kenzo a entendu : triste, pleurer permis, câlin.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2026-09-03T14:37:23Z</dcterms:modified>
</cp:coreProperties>
</file>