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TREE-EMO-077</t>
        </is>
      </c>
    </row>
    <row r="3">
      <c r="A3" t="inlineStr">
        <is>
          <t>editorial_id</t>
        </is>
      </c>
      <c r="B3" t="inlineStr">
        <is>
          <t>TREE-EMO-077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Sami est avec papa, à la ferme. Sami a envie de jouer. papa est là, tout près. On va apprendre : Être triste. Voici le geste : dire je suis triste ; demander un câlin. Sami écoute papa. Sami entend les mots : triste, pleurer permis, câlin.</t>
        </is>
      </c>
      <c r="F2" s="2" t="inlineStr">
        <is>
          <t>&lt;speak&gt;&lt;prosody rate="slow" pitch="medium"&gt;Aujourd'hui, Sami est avec papa, à la ferme. Sami a envie de jouer. papa est là, tout près. On va apprendre : Être &lt;emphasis level="moderate"&gt;triste&lt;/emphasis&gt;. Voici le geste : dire je suis triste ; demander un câlin. Sami écoute papa. Sami entend les mots : triste, pleurer permis, câlin.&lt;/prosody&gt;&lt;break time="400ms"/&gt;&lt;/speak&gt;</t>
        </is>
      </c>
      <c r="G2" s="2" t="inlineStr">
        <is>
          <t>&lt;slow&gt;Aujourd'hui, Sami est avec papa, à la ferme. Sami a envie de jouer. papa est là, tout près. On va apprendre : Être &lt;emphasis&gt;triste&lt;/emphasis&gt;. Voici le geste : dire je suis triste ; demander un câlin. Sami écoute papa. Sami entend les mots : triste, pleurer permis, câlin.&lt;/slow&gt;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papa, à la ferme. Sami a envie de jouer. papa est là, tout près. On va apprendre : Être triste. Voici le geste : dire je suis triste ; demander un câlin. Sami écoute papa. Sami entend les mots : triste, pleurer permis, câlin.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Sami va vers la cuisine. On entend un oiseau. papa sourit. Ici, c'est la cuisine. Ce n'est pas comme les autres endroits. Sami se souvient : triste, pleurer permis, câlin. Voici le geste : dire je suis triste ; demander un câlin. On range un objet. Je suis là. On reste ensemble.</t>
        </is>
      </c>
      <c r="F4" s="2" t="inlineStr">
        <is>
          <t>&lt;speak&gt;&lt;prosody rate="slow" pitch="medium"&gt;Sami va vers la cuisine. On entend un oiseau. papa sourit. Ici, c'est la cuisine. Ce n'est pas comme les autres endroits. Sami se souvient : &lt;emphasis level="moderate"&gt;triste&lt;/emphasis&gt;, pleurer permis, câlin. Voici le geste : dire je suis triste ; demander un câlin. On range un objet. papa dit : je suis là. On reste ensemble.&lt;/prosody&gt;&lt;break time="450ms"/&gt;&lt;/speak&gt;</t>
        </is>
      </c>
      <c r="G4" s="2" t="inlineStr">
        <is>
          <t>&lt;slow&gt;Sami va vers la cuisine. On entend un oiseau. papa sourit. Ici, c'est la cuisine. Ce n'est pas comme les autres endroits. Sami se souvient : &lt;emphasis&gt;triste&lt;/emphasis&gt;, pleurer permis, câlin. Voici le geste : dire je suis triste ; demander un câlin.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la cuisine. On entend un oiseau. papa sourit. Ici, c'est la cuisine. Ce n'est pas comme les autres endroits. Sami se souvient : triste, pleurer permis, câlin. Voici le geste : dire je suis triste ; demander un câlin.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Sami respire. Sami retient : triste, pleurer permis, câlin. On continue, avec papa.</t>
        </is>
      </c>
      <c r="F6" s="2" t="inlineStr">
        <is>
          <t>&lt;speak&gt;&lt;prosody rate="slow" pitch="medium"&gt;Oui. Voici le geste : dire je suis &lt;emphasis level="moderate"&gt;triste&lt;/emphasis&gt; ; demander un câlin. Sami respire. Sami retient : triste, pleurer permis, câlin. On continue, avec papa.&lt;/prosody&gt;&lt;break time="450ms"/&gt;&lt;/speak&gt;</t>
        </is>
      </c>
      <c r="G6" s="2" t="inlineStr">
        <is>
          <t>&lt;slow&gt;Oui. Voici le geste : dire je suis &lt;emphasis&gt;triste&lt;/emphasis&gt; ; demander un câlin. Sami respire. Sami retient : triste, pleurer permis, câlin.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Sami respire. Sami retient : triste, pleurer permis, câlin.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Sami a choisi les cubes. Le vent est doux.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F8" s="2" t="inlineStr">
        <is>
          <t>&lt;speak&gt;&lt;prosody rate="slow" pitch="medium"&gt;Sami a choisi les cubes. Le vent est doux. Les cubes reste à sa place, près de papa. papa montre le geste, lentement. Voici le geste : dire je suis &lt;emphasis level="moderate"&gt;triste&lt;/emphasis&gt; ; demander un câlin. Sami répète tout bas : triste, pleurer permis, câlin. On écoute jusqu'au bout. maman n'est pas loin.&lt;/prosody&gt;&lt;break time="450ms"/&gt;&lt;/speak&gt;</t>
        </is>
      </c>
      <c r="G8" s="2" t="inlineStr">
        <is>
          <t>&lt;slow&gt;Sami a choisi les cubes. Le vent est doux. Les cubes reste à sa place, près de papa. papa montre le geste, lentement. Voici le geste : dire je suis &lt;emphasis&gt;triste&lt;/emphasis&gt; ; demander un câlin. Sami répète tout bas : triste, pleurer permis, câlin.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les cubes. Le vent est doux. Les cubes reste à sa place, près de papa. papa montre le geste, lentement. Voici le geste : dire je suis triste ; demander un câlin. Sami répète tout bas : triste, pleurer permis, câlin.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Sami rejoint le matin. L'eau coule, tout petit bruit. On range un objet. Cette fin-là est celle de la cuisine, les cubes et le matin. Sami a appris : Être triste. Voici le geste : dire je suis triste ; demander un câlin. Sami a entendu : triste, pleurer permis, câlin. Sami dit merci à papa. On rentre.</t>
        </is>
      </c>
      <c r="F10" s="2" t="inlineStr">
        <is>
          <t>&lt;speak&gt;&lt;prosody rate="slow" pitch="medium"&gt;Sami rejoint le matin. L'eau coule, tout petit bruit. On range un objet. Cette fin-là est celle de la cuisine, les cubes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0" s="2" t="inlineStr">
        <is>
          <t>&lt;slow&gt;Sami rejoint le matin. L'eau coule, tout petit bruit. On range un objet. Cette fin-là est celle de la cuisine, les cubes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le matin. L'eau coule, tout petit bruit. On range un objet. Cette fin-là est celle de la cuisine, les cubes et le matin. Sami a appris : Être triste. Voici le geste : dire je suis triste ; demander un câlin. Sami a entendu : triste, pleurer permis, câlin.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Sami rejoint après la sieste. Un vélo passe au loin. On dit merci. Cette fin-là est celle de la cuisine, les cubes et après la sieste. Sami a appris : Être triste. Voici le geste : dire je suis triste ; demander un câlin. Sami a entendu : triste, pleurer permis, câlin. Sami dit merci à papa. On rentre.</t>
        </is>
      </c>
      <c r="F12" s="2" t="inlineStr">
        <is>
          <t>&lt;speak&gt;&lt;prosody rate="slow" pitch="medium"&gt;Sami rejoint après la sieste. Un vélo passe au loin. On dit merci. Cette fin-là est celle de la cuisine, les cubes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2" s="2" t="inlineStr">
        <is>
          <t>&lt;slow&gt;Sami rejoint après la sieste. Un vélo passe au loin. On dit merci. Cette fin-là est celle de la cuisine, les cubes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après la sieste. Un vélo passe au loin. On dit merci. Cette fin-là est celle de la cuisine, les cubes et après la sieste. Sami a appris : Être triste. Voici le geste : dire je suis triste ; demander un câlin. Sami a entendu : triste, pleurer permis, câlin.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Sami rejoint le soir. La lumière est claire. On souffle doucement. Cette fin-là est celle de la cuisine, les cubes et le soir. Sami a appris : Être triste. Voici le geste : dire je suis triste ; demander un câlin. Sami a entendu : triste, pleurer permis, câlin. Sami dit merci à papa. On rentre.</t>
        </is>
      </c>
      <c r="F14" s="2" t="inlineStr">
        <is>
          <t>&lt;speak&gt;&lt;prosody rate="slow" pitch="medium"&gt;Sami rejoint le soir. La lumière est claire. On souffle doucement. Cette fin-là est celle de la cuisine, les cubes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4" s="2" t="inlineStr">
        <is>
          <t>&lt;slow&gt;Sami rejoint le soir. La lumière est claire. On souffle doucement. Cette fin-là est celle de la cuisine, les cubes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le soir. La lumière est claire. On souffle doucement. Cette fin-là est celle de la cuisine, les cubes et le soir. Sami a appris : Être triste. Voici le geste : dire je suis triste ; demander un câlin. Sami a entendu : triste, pleurer permis, câlin.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Sami a choisi le livre. Le sol est un peu froid. Le livre reste à sa place, près de papa. papa montre le geste, lentement. Voici le geste : dire je suis triste ; demander un câlin. Sami répète tout bas : triste, pleurer permis, câlin. On attend son tour. maman n'est pas loin.</t>
        </is>
      </c>
      <c r="F16" s="2" t="inlineStr">
        <is>
          <t>&lt;speak&gt;&lt;prosody rate="slow" pitch="medium"&gt;Sami a choisi le livre. Le sol est un peu froid. Le livre reste à sa place, près de papa. papa montre le geste, lentement. Voici le geste : dire je suis &lt;emphasis level="moderate"&gt;triste&lt;/emphasis&gt; ; demander un câlin. Sami répète tout bas : triste, pleurer permis, câlin. On attend son tour. maman n'est pas loin.&lt;/prosody&gt;&lt;break time="450ms"/&gt;&lt;/speak&gt;</t>
        </is>
      </c>
      <c r="G16" s="2" t="inlineStr">
        <is>
          <t>&lt;slow&gt;Sami a choisi le livre. Le sol est un peu froid. Le livre reste à sa place, près de papa. papa montre le geste, lentement. Voici le geste : dire je suis &lt;emphasis&gt;triste&lt;/emphasis&gt; ; demander un câlin. Sami répète tout bas : triste, pleurer permis, câlin.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livre. Le sol est un peu froid. Le livre reste à sa place, près de papa. papa montre le geste, lentement. Voici le geste : dire je suis triste ; demander un câlin. Sami répète tout bas : triste, pleurer permis, câlin.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Sami rejoint le matin. Un vélo passe au loin. On range un objet. Cette fin-là est celle de la cuisine, le livre et le matin. Sami a appris : Être triste. Voici le geste : dire je suis triste ; demander un câlin. Sami a entendu : triste, pleurer permis, câlin. Sami dit merci à papa. On rentre.</t>
        </is>
      </c>
      <c r="F18" s="2" t="inlineStr">
        <is>
          <t>&lt;speak&gt;&lt;prosody rate="slow" pitch="medium"&gt;Sami rejoint le matin. Un vélo passe au loin. On range un objet. Cette fin-là est celle de la cuisine, le livre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18" s="2" t="inlineStr">
        <is>
          <t>&lt;slow&gt;Sami rejoint le matin. Un vélo passe au loin. On range un objet. Cette fin-là est celle de la cuisine, le livre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le matin. Un vélo passe au loin. On range un objet. Cette fin-là est celle de la cuisine, le livre et le matin. Sami a appris : Être triste. Voici le geste : dire je suis triste ; demander un câlin. Sami a entendu : triste, pleurer permis, câlin.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Sami rejoint après la sieste. La lumière est claire. On dit merci. Cette fin-là est celle de la cuisine, le livre et après la sieste. Sami a appris : Être triste. Voici le geste : dire je suis triste ; demander un câlin. Sami a entendu : triste, pleurer permis, câlin. Sami dit merci à papa. On rentre.</t>
        </is>
      </c>
      <c r="F20" s="2" t="inlineStr">
        <is>
          <t>&lt;speak&gt;&lt;prosody rate="slow" pitch="medium"&gt;Sami rejoint après la sieste. La lumière est claire. On dit merci. Cette fin-là est celle de la cuisine, le livre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0" s="2" t="inlineStr">
        <is>
          <t>&lt;slow&gt;Sami rejoint après la sieste. La lumière est claire. On dit merci. Cette fin-là est celle de la cuisine, le livre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après la sieste. La lumière est claire. On dit merci. Cette fin-là est celle de la cuisine, le livre et après la sieste. Sami a appris : Être triste. Voici le geste : dire je suis triste ; demander un câlin. Sami a entendu : triste, pleurer permis, câlin.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Sami rejoint le soir. Il y a des miettes sur la table. On souffle doucement. Cette fin-là est celle de la cuisine, le livre et le soir. Sami a appris : Être triste. Voici le geste : dire je suis triste ; demander un câlin. Sami a entendu : triste, pleurer permis, câlin. Sami dit merci à papa. On rentre.</t>
        </is>
      </c>
      <c r="F22" s="2" t="inlineStr">
        <is>
          <t>&lt;speak&gt;&lt;prosody rate="slow" pitch="medium"&gt;Sami rejoint le soir. Il y a des miettes sur la table. On souffle doucement. Cette fin-là est celle de la cuisine, le livre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2" s="2" t="inlineStr">
        <is>
          <t>&lt;slow&gt;Sami rejoint le soir. Il y a des miettes sur la table. On souffle doucement. Cette fin-là est celle de la cuisine, le livre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le soir. Il y a des miettes sur la table. On souffle doucement. Cette fin-là est celle de la cuisine, le livre et le soir. Sami a appris : Être triste. Voici le geste : dire je suis triste ; demander un câlin. Sami a entendu : triste, pleurer permis, câlin.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Sami a choisi la dînette. Une feuille tombe.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F24" s="2" t="inlineStr">
        <is>
          <t>&lt;speak&gt;&lt;prosody rate="slow" pitch="medium"&gt;Sami a choisi la dînette. Une feuille tombe. La dînette reste à sa place, près de papa. papa montre le geste, lentement. Voici le geste : dire je suis &lt;emphasis level="moderate"&gt;triste&lt;/emphasis&gt; ; demander un câlin. Sami répète tout bas : triste, pleurer permis, câlin. On montre du doigt, sans courir. maman n'est pas loin.&lt;/prosody&gt;&lt;break time="450ms"/&gt;&lt;/speak&gt;</t>
        </is>
      </c>
      <c r="G24" s="2" t="inlineStr">
        <is>
          <t>&lt;slow&gt;Sami a choisi la dînette. Une feuille tombe. La dînette reste à sa place, près de papa. papa montre le geste, lentement. Voici le geste : dire je suis &lt;emphasis&gt;triste&lt;/emphasis&gt; ; demander un câlin. Sami répète tout bas : triste, pleurer permis, câlin.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la dînette. Une feuille tombe.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Sami rejoint le matin. La lumière est claire. On range un objet. Cette fin-là est celle de la cuisine, la dînette et le matin. Sami a appris : Être triste. Voici le geste : dire je suis triste ; demander un câlin. Sami a entendu : triste, pleurer permis, câlin. Sami dit merci à papa. On rentre.</t>
        </is>
      </c>
      <c r="F26" s="2" t="inlineStr">
        <is>
          <t>&lt;speak&gt;&lt;prosody rate="slow" pitch="medium"&gt;Sami rejoint le matin. La lumière est claire. On range un objet. Cette fin-là est celle de la cuisine, la dînette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6" s="2" t="inlineStr">
        <is>
          <t>&lt;slow&gt;Sami rejoint le matin. La lumière est claire. On range un objet. Cette fin-là est celle de la cuisine, la dînette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le matin. La lumière est claire. On range un objet. Cette fin-là est celle de la cuisine, la dînette et le matin. Sami a appris : Être triste. Voici le geste : dire je suis triste ; demander un câlin. Sami a entendu : triste, pleurer permis, câlin.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Sami rejoint après la sieste. Il y a des miettes sur la table. On dit merci. Cette fin-là est celle de la cuisine, la dînette et après la sieste. Sami a appris : Être triste. Voici le geste : dire je suis triste ; demander un câlin. Sami a entendu : triste, pleurer permis, câlin. Sami dit merci à papa. On rentre.</t>
        </is>
      </c>
      <c r="F28" s="2" t="inlineStr">
        <is>
          <t>&lt;speak&gt;&lt;prosody rate="slow" pitch="medium"&gt;Sami rejoint après la sieste. Il y a des miettes sur la table. On dit merci. Cette fin-là est celle de la cuisine, la dînette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28" s="2" t="inlineStr">
        <is>
          <t>&lt;slow&gt;Sami rejoint après la sieste. Il y a des miettes sur la table. On dit merci. Cette fin-là est celle de la cuisine, la dînette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après la sieste. Il y a des miettes sur la table. On dit merci. Cette fin-là est celle de la cuisine, la dînette et après la sieste. Sami a appris : Être triste. Voici le geste : dire je suis triste ; demander un câlin. Sami a entendu : triste, pleurer permis, câlin.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Sami rejoint le soir. Un chat miaule une fois. On souffle doucement. Cette fin-là est celle de la cuisine, la dînette et le soir. Sami a appris : Être triste. Voici le geste : dire je suis triste ; demander un câlin. Sami a entendu : triste, pleurer permis, câlin. Sami dit merci à papa. On rentre.</t>
        </is>
      </c>
      <c r="F30" s="2" t="inlineStr">
        <is>
          <t>&lt;speak&gt;&lt;prosody rate="slow" pitch="medium"&gt;Sami rejoint le soir. Un chat miaule une fois. On souffle doucement. Cette fin-là est celle de la cuisine, la dînette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30" s="2" t="inlineStr">
        <is>
          <t>&lt;slow&gt;Sami rejoint le soir. Un chat miaule une fois. On souffle doucement. Cette fin-là est celle de la cuisine, la dînette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le soir. Un chat miaule une fois. On souffle doucement. Cette fin-là est celle de la cuisine, la dînette et le soir. Sami a appris : Être triste. Voici le geste : dire je suis triste ; demander un câlin. Sami a entendu : triste, pleurer permis, câlin.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Sami va vers le jardin. Ça sent le pain chaud. papa sourit. Ici, c'est le jardin. Ce n'est pas comme les autres endroits. Sami se souvient : triste, pleurer permis, câlin. Voici le geste : dire je suis triste ; demander un câlin. On dit merci. Je suis là. On reste ensemble.</t>
        </is>
      </c>
      <c r="F32" s="2" t="inlineStr">
        <is>
          <t>&lt;speak&gt;&lt;prosody rate="slow" pitch="medium"&gt;Sami va vers le jardin. Ça sent le pain chaud. papa sourit. Ici, c'est le jardin. Ce n'est pas comme les autres endroits. Sami se souvient : &lt;emphasis level="moderate"&gt;triste&lt;/emphasis&gt;, pleurer permis, câlin. Voici le geste : dire je suis triste ; demander un câlin. On dit merci. papa dit : je suis là. On reste ensemble.&lt;/prosody&gt;&lt;break time="450ms"/&gt;&lt;/speak&gt;</t>
        </is>
      </c>
      <c r="G32" s="2" t="inlineStr">
        <is>
          <t>&lt;slow&gt;Sami va vers le jardin. Ça sent le pain chaud. papa sourit. Ici, c'est le jardin. Ce n'est pas comme les autres endroits. Sami se souvient : &lt;emphasis&gt;triste&lt;/emphasis&gt;, pleurer permis, câlin. Voici le geste : dire je suis triste ; demander un câlin.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jardin. Ça sent le pain chaud. papa sourit. Ici, c'est le jardin. Ce n'est pas comme les autres endroits. Sami se souvient : triste, pleurer permis, câlin. Voici le geste : dire je suis triste ; demander un câlin.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Sami respire. Sami retient : triste, pleurer permis, câlin. On continue, avec papa.</t>
        </is>
      </c>
      <c r="F34" s="2" t="inlineStr">
        <is>
          <t>&lt;speak&gt;&lt;prosody rate="slow" pitch="medium"&gt;Oui. Voici le geste : dire je suis &lt;emphasis level="moderate"&gt;triste&lt;/emphasis&gt; ; demander un câlin. Sami respire. Sami retient : triste, pleurer permis, câlin. On continue, avec papa.&lt;/prosody&gt;&lt;break time="450ms"/&gt;&lt;/speak&gt;</t>
        </is>
      </c>
      <c r="G34" s="2" t="inlineStr">
        <is>
          <t>&lt;slow&gt;Oui. Voici le geste : dire je suis &lt;emphasis&gt;triste&lt;/emphasis&gt; ; demander un câlin. Sami respire. Sami retient : triste, pleurer permis, câlin.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Sami respire. Sami retient : triste, pleurer permis, câlin.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Sami a choisi les cubes. L'eau coule, tout petit bruit.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F36" s="2" t="inlineStr">
        <is>
          <t>&lt;speak&gt;&lt;prosody rate="slow" pitch="medium"&gt;Sami a choisi les cubes. L'eau coule, tout petit bruit. Les cubes reste à sa place, près de papa. papa montre le geste, lentement. Voici le geste : dire je suis &lt;emphasis level="moderate"&gt;triste&lt;/emphasis&gt; ; demander un câlin. Sami répète tout bas : triste, pleurer permis, câlin. On écoute jusqu'au bout. maman n'est pas loin.&lt;/prosody&gt;&lt;break time="450ms"/&gt;&lt;/speak&gt;</t>
        </is>
      </c>
      <c r="G36" s="2" t="inlineStr">
        <is>
          <t>&lt;slow&gt;Sami a choisi les cubes. L'eau coule, tout petit bruit. Les cubes reste à sa place, près de papa. papa montre le geste, lentement. Voici le geste : dire je suis &lt;emphasis&gt;triste&lt;/emphasis&gt; ; demander un câlin. Sami répète tout bas : triste, pleurer permis, câlin.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les cubes. L'eau coule, tout petit bruit. Les cubes reste à sa place, près de papa. papa montre le geste, lentement. Voici le geste : dire je suis triste ; demander un câlin. Sami répète tout bas : triste, pleurer permis, câlin.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Sami rejoint le matin. Un vélo passe au loin. On dit merci. Cette fin-là est celle de le jardin, les cubes et le matin. Sami a appris : Être triste. Voici le geste : dire je suis triste ; demander un câlin. Sami a entendu : triste, pleurer permis, câlin. Sami dit merci à papa. On rentre.</t>
        </is>
      </c>
      <c r="F38" s="2" t="inlineStr">
        <is>
          <t>&lt;speak&gt;&lt;prosody rate="slow" pitch="medium"&gt;Sami rejoint le matin. Un vélo passe au loin. On dit merci. Cette fin-là est celle de le jardin, les cubes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38" s="2" t="inlineStr">
        <is>
          <t>&lt;slow&gt;Sami rejoint le matin. Un vélo passe au loin. On dit merci. Cette fin-là est celle de le jardin, les cubes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le matin. Un vélo passe au loin. On dit merci. Cette fin-là est celle de le jardin, les cubes et le matin. Sami a appris : Être triste. Voici le geste : dire je suis triste ; demander un câlin. Sami a entendu : triste, pleurer permis, câlin.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Sami rejoint après la sieste. La lumière est claire. On souffle doucement. Cette fin-là est celle de le jardin, les cubes et après la sieste. Sami a appris : Être triste. Voici le geste : dire je suis triste ; demander un câlin. Sami a entendu : triste, pleurer permis, câlin. Sami dit merci à papa. On rentre.</t>
        </is>
      </c>
      <c r="F40" s="2" t="inlineStr">
        <is>
          <t>&lt;speak&gt;&lt;prosody rate="slow" pitch="medium"&gt;Sami rejoint après la sieste. La lumière est claire. On souffle doucement. Cette fin-là est celle de le jardin, les cubes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0" s="2" t="inlineStr">
        <is>
          <t>&lt;slow&gt;Sami rejoint après la sieste. La lumière est claire. On souffle doucement. Cette fin-là est celle de le jardin, les cubes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après la sieste. La lumière est claire. On souffle doucement. Cette fin-là est celle de le jardin, les cubes et après la sieste. Sami a appris : Être triste. Voici le geste : dire je suis triste ; demander un câlin. Sami a entendu : triste, pleurer permis, câlin.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Sami rejoint le soir. Il y a des miettes sur la table. On écoute jusqu'au bout. Cette fin-là est celle de le jardin, les cubes et le soir. Sami a appris : Être triste. Voici le geste : dire je suis triste ; demander un câlin. Sami a entendu : triste, pleurer permis, câlin. Sami dit merci à papa. On rentre.</t>
        </is>
      </c>
      <c r="F42" s="2" t="inlineStr">
        <is>
          <t>&lt;speak&gt;&lt;prosody rate="slow" pitch="medium"&gt;Sami rejoint le soir. Il y a des miettes sur la table. On écoute jusqu'au bout. Cette fin-là est celle de le jardin, les cubes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2" s="2" t="inlineStr">
        <is>
          <t>&lt;slow&gt;Sami rejoint le soir. Il y a des miettes sur la table. On écoute jusqu'au bout. Cette fin-là est celle de le jardin, les cubes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le soir. Il y a des miettes sur la table. On écoute jusqu'au bout. Cette fin-là est celle de le jardin, les cubes et le soir. Sami a appris : Être triste. Voici le geste : dire je suis triste ; demander un câlin. Sami a entendu : triste, pleurer permis, câlin.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Sami a choisi le livre. Un vélo passe au loin. Le livre reste à sa place, près de papa. papa montre le geste, lentement. Voici le geste : dire je suis triste ; demander un câlin. Sami répète tout bas : triste, pleurer permis, câlin. On attend son tour. maman n'est pas loin.</t>
        </is>
      </c>
      <c r="F44" s="2" t="inlineStr">
        <is>
          <t>&lt;speak&gt;&lt;prosody rate="slow" pitch="medium"&gt;Sami a choisi le livre. Un vélo passe au loin. Le livre reste à sa place, près de papa. papa montre le geste, lentement. Voici le geste : dire je suis &lt;emphasis level="moderate"&gt;triste&lt;/emphasis&gt; ; demander un câlin. Sami répète tout bas : triste, pleurer permis, câlin. On attend son tour. maman n'est pas loin.&lt;/prosody&gt;&lt;break time="450ms"/&gt;&lt;/speak&gt;</t>
        </is>
      </c>
      <c r="G44" s="2" t="inlineStr">
        <is>
          <t>&lt;slow&gt;Sami a choisi le livre. Un vélo passe au loin. Le livre reste à sa place, près de papa. papa montre le geste, lentement. Voici le geste : dire je suis &lt;emphasis&gt;triste&lt;/emphasis&gt; ; demander un câlin. Sami répète tout bas : triste, pleurer permis, câlin.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livre. Un vélo passe au loin. Le livre reste à sa place, près de papa. papa montre le geste, lentement. Voici le geste : dire je suis triste ; demander un câlin. Sami répète tout bas : triste, pleurer permis, câlin.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Sami rejoint le matin. La lumière est claire. On dit merci. Cette fin-là est celle de le jardin, le livre et le matin. Sami a appris : Être triste. Voici le geste : dire je suis triste ; demander un câlin. Sami a entendu : triste, pleurer permis, câlin. Sami dit merci à papa. On rentre.</t>
        </is>
      </c>
      <c r="F46" s="2" t="inlineStr">
        <is>
          <t>&lt;speak&gt;&lt;prosody rate="slow" pitch="medium"&gt;Sami rejoint le matin. La lumière est claire. On dit merci. Cette fin-là est celle de le jardin, le livre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6" s="2" t="inlineStr">
        <is>
          <t>&lt;slow&gt;Sami rejoint le matin. La lumière est claire. On dit merci. Cette fin-là est celle de le jardin, le livre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le matin. La lumière est claire. On dit merci. Cette fin-là est celle de le jardin, le livre et le matin. Sami a appris : Être triste. Voici le geste : dire je suis triste ; demander un câlin. Sami a entendu : triste, pleurer permis, câlin.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Sami rejoint après la sieste. Il y a des miettes sur la table. On souffle doucement. Cette fin-là est celle de le jardin, le livre et après la sieste. Sami a appris : Être triste. Voici le geste : dire je suis triste ; demander un câlin. Sami a entendu : triste, pleurer permis, câlin. Sami dit merci à papa. On rentre.</t>
        </is>
      </c>
      <c r="F48" s="2" t="inlineStr">
        <is>
          <t>&lt;speak&gt;&lt;prosody rate="slow" pitch="medium"&gt;Sami rejoint après la sieste. Il y a des miettes sur la table. On souffle doucement. Cette fin-là est celle de le jardin, le livre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48" s="2" t="inlineStr">
        <is>
          <t>&lt;slow&gt;Sami rejoint après la sieste. Il y a des miettes sur la table. On souffle doucement. Cette fin-là est celle de le jardin, le livre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après la sieste. Il y a des miettes sur la table. On souffle doucement. Cette fin-là est celle de le jardin, le livre et après la sieste. Sami a appris : Être triste. Voici le geste : dire je suis triste ; demander un câlin. Sami a entendu : triste, pleurer permis, câlin.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Sami rejoint le soir. Un chat miaule une fois. On écoute jusqu'au bout. Cette fin-là est celle de le jardin, le livre et le soir. Sami a appris : Être triste. Voici le geste : dire je suis triste ; demander un câlin. Sami a entendu : triste, pleurer permis, câlin. Sami dit merci à papa. On rentre.</t>
        </is>
      </c>
      <c r="F50" s="2" t="inlineStr">
        <is>
          <t>&lt;speak&gt;&lt;prosody rate="slow" pitch="medium"&gt;Sami rejoint le soir. Un chat miaule une fois. On écoute jusqu'au bout. Cette fin-là est celle de le jardin, le livre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0" s="2" t="inlineStr">
        <is>
          <t>&lt;slow&gt;Sami rejoint le soir. Un chat miaule une fois. On écoute jusqu'au bout. Cette fin-là est celle de le jardin, le livre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le soir. Un chat miaule une fois. On écoute jusqu'au bout. Cette fin-là est celle de le jardin, le livre et le soir. Sami a appris : Être triste. Voici le geste : dire je suis triste ; demander un câlin. Sami a entendu : triste, pleurer permis, câlin.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Sami a choisi la dînette. La lumière est claire.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F52" s="2" t="inlineStr">
        <is>
          <t>&lt;speak&gt;&lt;prosody rate="slow" pitch="medium"&gt;Sami a choisi la dînette. La lumière est claire. La dînette reste à sa place, près de papa. papa montre le geste, lentement. Voici le geste : dire je suis &lt;emphasis level="moderate"&gt;triste&lt;/emphasis&gt; ; demander un câlin. Sami répète tout bas : triste, pleurer permis, câlin. On montre du doigt, sans courir. maman n'est pas loin.&lt;/prosody&gt;&lt;break time="450ms"/&gt;&lt;/speak&gt;</t>
        </is>
      </c>
      <c r="G52" s="2" t="inlineStr">
        <is>
          <t>&lt;slow&gt;Sami a choisi la dînette. La lumière est claire. La dînette reste à sa place, près de papa. papa montre le geste, lentement. Voici le geste : dire je suis &lt;emphasis&gt;triste&lt;/emphasis&gt; ; demander un câlin. Sami répète tout bas : triste, pleurer permis, câlin.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la dînette. La lumière est claire.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Sami rejoint le matin. Il y a des miettes sur la table. On dit merci. Cette fin-là est celle de le jardin, la dînette et le matin. Sami a appris : Être triste. Voici le geste : dire je suis triste ; demander un câlin. Sami a entendu : triste, pleurer permis, câlin. Sami dit merci à papa. On rentre.</t>
        </is>
      </c>
      <c r="F54" s="2" t="inlineStr">
        <is>
          <t>&lt;speak&gt;&lt;prosody rate="slow" pitch="medium"&gt;Sami rejoint le matin. Il y a des miettes sur la table. On dit merci. Cette fin-là est celle de le jardin, la dînette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4" s="2" t="inlineStr">
        <is>
          <t>&lt;slow&gt;Sami rejoint le matin. Il y a des miettes sur la table. On dit merci. Cette fin-là est celle de le jardin, la dînette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le matin. Il y a des miettes sur la table. On dit merci. Cette fin-là est celle de le jardin, la dînette et le matin. Sami a appris : Être triste. Voici le geste : dire je suis triste ; demander un câlin. Sami a entendu : triste, pleurer permis, câlin.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Sami rejoint après la sieste. Un chat miaule une fois. On souffle doucement. Cette fin-là est celle de le jardin, la dînette et après la sieste. Sami a appris : Être triste. Voici le geste : dire je suis triste ; demander un câlin. Sami a entendu : triste, pleurer permis, câlin. Sami dit merci à papa. On rentre.</t>
        </is>
      </c>
      <c r="F56" s="2" t="inlineStr">
        <is>
          <t>&lt;speak&gt;&lt;prosody rate="slow" pitch="medium"&gt;Sami rejoint après la sieste. Un chat miaule une fois. On souffle doucement. Cette fin-là est celle de le jardin, la dînette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6" s="2" t="inlineStr">
        <is>
          <t>&lt;slow&gt;Sami rejoint après la sieste. Un chat miaule une fois. On souffle doucement. Cette fin-là est celle de le jardin, la dînette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après la sieste. Un chat miaule une fois. On souffle doucement. Cette fin-là est celle de le jardin, la dînette et après la sieste. Sami a appris : Être triste. Voici le geste : dire je suis triste ; demander un câlin. Sami a entendu : triste, pleurer permis, câlin.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Sami rejoint le soir. Les chaussures font toc toc. On écoute jusqu'au bout. Cette fin-là est celle de le jardin, la dînette et le soir. Sami a appris : Être triste. Voici le geste : dire je suis triste ; demander un câlin. Sami a entendu : triste, pleurer permis, câlin. Sami dit merci à papa. On rentre.</t>
        </is>
      </c>
      <c r="F58" s="2" t="inlineStr">
        <is>
          <t>&lt;speak&gt;&lt;prosody rate="slow" pitch="medium"&gt;Sami rejoint le soir. Les chaussures font toc toc. On écoute jusqu'au bout. Cette fin-là est celle de le jardin, la dînette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58" s="2" t="inlineStr">
        <is>
          <t>&lt;slow&gt;Sami rejoint le soir. Les chaussures font toc toc. On écoute jusqu'au bout. Cette fin-là est celle de le jardin, la dînette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le soir. Les chaussures font toc toc. On écoute jusqu'au bout. Cette fin-là est celle de le jardin, la dînette et le soir. Sami a appris : Être triste. Voici le geste : dire je suis triste ; demander un câlin. Sami a entendu : triste, pleurer permis, câlin.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Sami va vers la chambre. Le vent est doux. papa sourit. Ici, c'est la chambre. Ce n'est pas comme les autres endroits. Sami se souvient : triste, pleurer permis, câlin. Voici le geste : dire je suis triste ; demander un câlin. On souffle doucement. Je suis là. On reste ensemble.</t>
        </is>
      </c>
      <c r="F60" s="2" t="inlineStr">
        <is>
          <t>&lt;speak&gt;&lt;prosody rate="slow" pitch="medium"&gt;Sami va vers la chambre. Le vent est doux. papa sourit. Ici, c'est la chambre. Ce n'est pas comme les autres endroits. Sami se souvient : &lt;emphasis level="moderate"&gt;triste&lt;/emphasis&gt;, pleurer permis, câlin. Voici le geste : dire je suis triste ; demander un câlin. On souffle doucement. papa dit : je suis là. On reste ensemble.&lt;/prosody&gt;&lt;break time="450ms"/&gt;&lt;/speak&gt;</t>
        </is>
      </c>
      <c r="G60" s="2" t="inlineStr">
        <is>
          <t>&lt;slow&gt;Sami va vers la chambre. Le vent est doux. papa sourit. Ici, c'est la chambre. Ce n'est pas comme les autres endroits. Sami se souvient : &lt;emphasis&gt;triste&lt;/emphasis&gt;, pleurer permis, câlin. Voici le geste : dire je suis triste ; demander un câlin.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la chambre. Le vent est doux. papa sourit. Ici, c'est la chambre. Ce n'est pas comme les autres endroits. Sami se souvient : triste, pleurer permis, câlin. Voici le geste : dire je suis triste ; demander un câlin.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Sami respire. Sami retient : triste, pleurer permis, câlin. On continue, avec papa.</t>
        </is>
      </c>
      <c r="F62" s="2" t="inlineStr">
        <is>
          <t>&lt;speak&gt;&lt;prosody rate="slow" pitch="medium"&gt;Oui. Voici le geste : dire je suis &lt;emphasis level="moderate"&gt;triste&lt;/emphasis&gt; ; demander un câlin. Sami respire. Sami retient : triste, pleurer permis, câlin. On continue, avec papa.&lt;/prosody&gt;&lt;break time="450ms"/&gt;&lt;/speak&gt;</t>
        </is>
      </c>
      <c r="G62" s="2" t="inlineStr">
        <is>
          <t>&lt;slow&gt;Oui. Voici le geste : dire je suis &lt;emphasis&gt;triste&lt;/emphasis&gt; ; demander un câlin. Sami respire. Sami retient : triste, pleurer permis, câlin.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Sami respire. Sami retient : triste, pleurer permis, câlin.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Sami a choisi les cubes. Il y a des miettes sur la table. Les cubes reste à sa place, près de papa. papa montre le geste, lentement. Voici le geste : dire je suis triste ; demander un câlin. Sami répète tout bas : triste, pleurer permis, câlin. On écoute jusqu'au bout. maman n'est pas loin.</t>
        </is>
      </c>
      <c r="F64" s="2" t="inlineStr">
        <is>
          <t>&lt;speak&gt;&lt;prosody rate="slow" pitch="medium"&gt;Sami a choisi les cubes. Il y a des miettes sur la table. Les cubes reste à sa place, près de papa. papa montre le geste, lentement. Voici le geste : dire je suis &lt;emphasis level="moderate"&gt;triste&lt;/emphasis&gt; ; demander un câlin. Sami répète tout bas : triste, pleurer permis, câlin. On écoute jusqu'au bout. maman n'est pas loin.&lt;/prosody&gt;&lt;break time="450ms"/&gt;&lt;/speak&gt;</t>
        </is>
      </c>
      <c r="G64" s="2" t="inlineStr">
        <is>
          <t>&lt;slow&gt;Sami a choisi les cubes. Il y a des miettes sur la table. Les cubes reste à sa place, près de papa. papa montre le geste, lentement. Voici le geste : dire je suis &lt;emphasis&gt;triste&lt;/emphasis&gt; ; demander un câlin. Sami répète tout bas : triste, pleurer permis, câlin.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les cubes. Il y a des miettes sur la table. Les cubes reste à sa place, près de papa. papa montre le geste, lentement. Voici le geste : dire je suis triste ; demander un câlin. Sami répète tout bas : triste, pleurer permis, câlin.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Sami rejoint le matin. La lumière est claire. On souffle doucement. Cette fin-là est celle de la chambre, les cubes et le matin. Sami a appris : Être triste. Voici le geste : dire je suis triste ; demander un câlin. Sami a entendu : triste, pleurer permis, câlin. Sami dit merci à papa. On rentre.</t>
        </is>
      </c>
      <c r="F66" s="2" t="inlineStr">
        <is>
          <t>&lt;speak&gt;&lt;prosody rate="slow" pitch="medium"&gt;Sami rejoint le matin. La lumière est claire. On souffle doucement. Cette fin-là est celle de la chambre, les cubes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66" s="2" t="inlineStr">
        <is>
          <t>&lt;slow&gt;Sami rejoint le matin. La lumière est claire. On souffle doucement. Cette fin-là est celle de la chambre, les cubes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le matin. La lumière est claire. On souffle doucement. Cette fin-là est celle de la chambre, les cubes et le matin. Sami a appris : Être triste. Voici le geste : dire je suis triste ; demander un câlin. Sami a entendu : triste, pleurer permis, câlin.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Sami rejoint après la sieste. Il y a des miettes sur la table. On écoute jusqu'au bout. Cette fin-là est celle de la chambre, les cubes et après la sieste. Sami a appris : Être triste. Voici le geste : dire je suis triste ; demander un câlin. Sami a entendu : triste, pleurer permis, câlin. Sami dit merci à papa. On rentre.</t>
        </is>
      </c>
      <c r="F68" s="2" t="inlineStr">
        <is>
          <t>&lt;speak&gt;&lt;prosody rate="slow" pitch="medium"&gt;Sami rejoint après la sieste. Il y a des miettes sur la table. On écoute jusqu'au bout. Cette fin-là est celle de la chambre, les cubes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68" s="2" t="inlineStr">
        <is>
          <t>&lt;slow&gt;Sami rejoint après la sieste. Il y a des miettes sur la table. On écoute jusqu'au bout. Cette fin-là est celle de la chambre, les cubes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après la sieste. Il y a des miettes sur la table. On écoute jusqu'au bout. Cette fin-là est celle de la chambre, les cubes et après la sieste. Sami a appris : Être triste. Voici le geste : dire je suis triste ; demander un câlin. Sami a entendu : triste, pleurer permis, câlin.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Sami rejoint le soir. Un chat miaule une fois. On attend son tour. Cette fin-là est celle de la chambre, les cubes et le soir. Sami a appris : Être triste. Voici le geste : dire je suis triste ; demander un câlin. Sami a entendu : triste, pleurer permis, câlin. Sami dit merci à papa. On rentre.</t>
        </is>
      </c>
      <c r="F70" s="2" t="inlineStr">
        <is>
          <t>&lt;speak&gt;&lt;prosody rate="slow" pitch="medium"&gt;Sami rejoint le soir. Un chat miaule une fois. On attend son tour. Cette fin-là est celle de la chambre, les cubes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0" s="2" t="inlineStr">
        <is>
          <t>&lt;slow&gt;Sami rejoint le soir. Un chat miaule une fois. On attend son tour. Cette fin-là est celle de la chambre, les cubes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le soir. Un chat miaule une fois. On attend son tour. Cette fin-là est celle de la chambre, les cubes et le soir. Sami a appris : Être triste. Voici le geste : dire je suis triste ; demander un câlin. Sami a entendu : triste, pleurer permis, câlin.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Sami a choisi le livre. Un chat miaule une fois. Le livre reste à sa place, près de papa. papa montre le geste, lentement. Voici le geste : dire je suis triste ; demander un câlin. Sami répète tout bas : triste, pleurer permis, câlin. On attend son tour. maman n'est pas loin.</t>
        </is>
      </c>
      <c r="F72" s="2" t="inlineStr">
        <is>
          <t>&lt;speak&gt;&lt;prosody rate="slow" pitch="medium"&gt;Sami a choisi le livre. Un chat miaule une fois. Le livre reste à sa place, près de papa. papa montre le geste, lentement. Voici le geste : dire je suis &lt;emphasis level="moderate"&gt;triste&lt;/emphasis&gt; ; demander un câlin. Sami répète tout bas : triste, pleurer permis, câlin. On attend son tour. maman n'est pas loin.&lt;/prosody&gt;&lt;break time="450ms"/&gt;&lt;/speak&gt;</t>
        </is>
      </c>
      <c r="G72" s="2" t="inlineStr">
        <is>
          <t>&lt;slow&gt;Sami a choisi le livre. Un chat miaule une fois. Le livre reste à sa place, près de papa. papa montre le geste, lentement. Voici le geste : dire je suis &lt;emphasis&gt;triste&lt;/emphasis&gt; ; demander un câlin. Sami répète tout bas : triste, pleurer permis, câlin.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livre. Un chat miaule une fois. Le livre reste à sa place, près de papa. papa montre le geste, lentement. Voici le geste : dire je suis triste ; demander un câlin. Sami répète tout bas : triste, pleurer permis, câlin.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Sami rejoint le matin. Il y a des miettes sur la table. On souffle doucement. Cette fin-là est celle de la chambre, le livre et le matin. Sami a appris : Être triste. Voici le geste : dire je suis triste ; demander un câlin. Sami a entendu : triste, pleurer permis, câlin. Sami dit merci à papa. On rentre.</t>
        </is>
      </c>
      <c r="F74" s="2" t="inlineStr">
        <is>
          <t>&lt;speak&gt;&lt;prosody rate="slow" pitch="medium"&gt;Sami rejoint le matin. Il y a des miettes sur la table. On souffle doucement. Cette fin-là est celle de la chambre, le livre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4" s="2" t="inlineStr">
        <is>
          <t>&lt;slow&gt;Sami rejoint le matin. Il y a des miettes sur la table. On souffle doucement. Cette fin-là est celle de la chambre, le livre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le matin. Il y a des miettes sur la table. On souffle doucement. Cette fin-là est celle de la chambre, le livre et le matin. Sami a appris : Être triste. Voici le geste : dire je suis triste ; demander un câlin. Sami a entendu : triste, pleurer permis, câlin.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Sami rejoint après la sieste. Un chat miaule une fois. On écoute jusqu'au bout. Cette fin-là est celle de la chambre, le livre et après la sieste. Sami a appris : Être triste. Voici le geste : dire je suis triste ; demander un câlin. Sami a entendu : triste, pleurer permis, câlin. Sami dit merci à papa. On rentre.</t>
        </is>
      </c>
      <c r="F76" s="2" t="inlineStr">
        <is>
          <t>&lt;speak&gt;&lt;prosody rate="slow" pitch="medium"&gt;Sami rejoint après la sieste. Un chat miaule une fois. On écoute jusqu'au bout. Cette fin-là est celle de la chambre, le livre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6" s="2" t="inlineStr">
        <is>
          <t>&lt;slow&gt;Sami rejoint après la sieste. Un chat miaule une fois. On écoute jusqu'au bout. Cette fin-là est celle de la chambre, le livre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après la sieste. Un chat miaule une fois. On écoute jusqu'au bout. Cette fin-là est celle de la chambre, le livre et après la sieste. Sami a appris : Être triste. Voici le geste : dire je suis triste ; demander un câlin. Sami a entendu : triste, pleurer permis, câlin.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Sami rejoint le soir. Les chaussures font toc toc. On attend son tour. Cette fin-là est celle de la chambre, le livre et le soir. Sami a appris : Être triste. Voici le geste : dire je suis triste ; demander un câlin. Sami a entendu : triste, pleurer permis, câlin. Sami dit merci à papa. On rentre.</t>
        </is>
      </c>
      <c r="F78" s="2" t="inlineStr">
        <is>
          <t>&lt;speak&gt;&lt;prosody rate="slow" pitch="medium"&gt;Sami rejoint le soir. Les chaussures font toc toc. On attend son tour. Cette fin-là est celle de la chambre, le livre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78" s="2" t="inlineStr">
        <is>
          <t>&lt;slow&gt;Sami rejoint le soir. Les chaussures font toc toc. On attend son tour. Cette fin-là est celle de la chambre, le livre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le soir. Les chaussures font toc toc. On attend son tour. Cette fin-là est celle de la chambre, le livre et le soir. Sami a appris : Être triste. Voici le geste : dire je suis triste ; demander un câlin. Sami a entendu : triste, pleurer permis, câlin.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Sami a choisi la dînette. Les chaussures font toc toc.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  <c r="F80" s="2" t="inlineStr">
        <is>
          <t>&lt;speak&gt;&lt;prosody rate="slow" pitch="medium"&gt;Sami a choisi la dînette. Les chaussures font toc toc. La dînette reste à sa place, près de papa. papa montre le geste, lentement. Voici le geste : dire je suis &lt;emphasis level="moderate"&gt;triste&lt;/emphasis&gt; ; demander un câlin. Sami répète tout bas : triste, pleurer permis, câlin. On montre du doigt, sans courir. maman n'est pas loin.&lt;/prosody&gt;&lt;break time="450ms"/&gt;&lt;/speak&gt;</t>
        </is>
      </c>
      <c r="G80" s="2" t="inlineStr">
        <is>
          <t>&lt;slow&gt;Sami a choisi la dînette. Les chaussures font toc toc. La dînette reste à sa place, près de papa. papa montre le geste, lentement. Voici le geste : dire je suis &lt;emphasis&gt;triste&lt;/emphasis&gt; ; demander un câlin. Sami répète tout bas : triste, pleurer permis, câlin.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la dînette. Les chaussures font toc toc. La dînette reste à sa place, près de papa. papa montre le geste, lentement. Voici le geste : dire je suis triste ; demander un câlin. Sami répète tout bas : triste, pleurer permis, câlin.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Sami rejoint le matin. Un chat miaule une fois. On souffle doucement. Cette fin-là est celle de la chambre, la dînette et le matin. Sami a appris : Être triste. Voici le geste : dire je suis triste ; demander un câlin. Sami a entendu : triste, pleurer permis, câlin. Sami dit merci à papa. On rentre.</t>
        </is>
      </c>
      <c r="F82" s="2" t="inlineStr">
        <is>
          <t>&lt;speak&gt;&lt;prosody rate="slow" pitch="medium"&gt;Sami rejoint le matin. Un chat miaule une fois. On souffle doucement. Cette fin-là est celle de la chambre, la dînette et le matin.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82" s="2" t="inlineStr">
        <is>
          <t>&lt;slow&gt;Sami rejoint le matin. Un chat miaule une fois. On souffle doucement. Cette fin-là est celle de la chambre, la dînette et le matin. Sami a appris : Être &lt;emphasis&gt;triste&lt;/emphasis&gt;. Voici le geste : dire je suis triste ; demander un câlin. Sami a entendu : triste, pleurer permis, câlin.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le matin. Un chat miaule une fois. On souffle doucement. Cette fin-là est celle de la chambre, la dînette et le matin. Sami a appris : Être triste. Voici le geste : dire je suis triste ; demander un câlin. Sami a entendu : triste, pleurer permis, câlin.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Sami rejoint après la sieste. Les chaussures font toc toc. On écoute jusqu'au bout. Cette fin-là est celle de la chambre, la dînette et après la sieste. Sami a appris : Être triste. Voici le geste : dire je suis triste ; demander un câlin. Sami a entendu : triste, pleurer permis, câlin. Sami dit merci à papa. On rentre.</t>
        </is>
      </c>
      <c r="F84" s="2" t="inlineStr">
        <is>
          <t>&lt;speak&gt;&lt;prosody rate="slow" pitch="medium"&gt;Sami rejoint après la sieste. Les chaussures font toc toc. On écoute jusqu'au bout. Cette fin-là est celle de la chambre, la dînette et après la sieste.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84" s="2" t="inlineStr">
        <is>
          <t>&lt;slow&gt;Sami rejoint après la sieste. Les chaussures font toc toc. On écoute jusqu'au bout. Cette fin-là est celle de la chambre, la dînette et après la sieste. Sami a appris : Être &lt;emphasis&gt;triste&lt;/emphasis&gt;. Voici le geste : dire je suis triste ; demander un câlin. Sami a entendu : triste, pleurer permis, câlin.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après la sieste. Les chaussures font toc toc. On écoute jusqu'au bout. Cette fin-là est celle de la chambre, la dînette et après la sieste. Sami a appris : Être triste. Voici le geste : dire je suis triste ; demander un câlin. Sami a entendu : triste, pleurer permis, câlin.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Sami rejoint le soir. La couverture est douce. On attend son tour. Cette fin-là est celle de la chambre, la dînette et le soir. Sami a appris : Être triste. Voici le geste : dire je suis triste ; demander un câlin. Sami a entendu : triste, pleurer permis, câlin. Sami dit merci à papa. On rentre.</t>
        </is>
      </c>
      <c r="F86" s="2" t="inlineStr">
        <is>
          <t>&lt;speak&gt;&lt;prosody rate="slow" pitch="medium"&gt;Sami rejoint le soir. La couverture est douce. On attend son tour. Cette fin-là est celle de la chambre, la dînette et le soir. Sami a appris : Être &lt;emphasis level="moderate"&gt;triste&lt;/emphasis&gt;. Voici le geste : dire je suis triste ; demander un câlin. Sami a entendu : triste, pleurer permis, câlin. Sami dit merci à papa. On rentre.&lt;/prosody&gt;&lt;break time="450ms"/&gt;&lt;/speak&gt;</t>
        </is>
      </c>
      <c r="G86" s="2" t="inlineStr">
        <is>
          <t>&lt;slow&gt;Sami rejoint le soir. La couverture est douce. On attend son tour. Cette fin-là est celle de la chambre, la dînette et le soir. Sami a appris : Être &lt;emphasis&gt;triste&lt;/emphasis&gt;. Voici le geste : dire je suis triste ; demander un câlin. Sami a entendu : triste, pleurer permis, câlin.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le soir. La couverture est douce. On attend son tour. Cette fin-là est celle de la chambre, la dînette et le soir. Sami a appris : Être triste. Voici le geste : dire je suis triste ; demander un câlin. Sami a entendu : triste, pleurer permis, câlin.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2026-09-03T10:28:47Z</dcterms:created>
  <dcterms:modified xmlns:dcterms="http://purl.org/dc/terms/" xmlns:xsi="http://www.w3.org/2001/XMLSchema-instance" xsi:type="dcterms:W3CDTF">2026-09-03T14:37:25Z</dcterms:modified>
</cp:coreProperties>
</file>