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TREE-EMO-091</t>
        </is>
      </c>
    </row>
    <row r="3">
      <c r="A3" t="inlineStr">
        <is>
          <t>editorial_id</t>
        </is>
      </c>
      <c r="B3" t="inlineStr">
        <is>
          <t>TREE-EMO-091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Hugo est avec papa, sur le chemin de l'école. Hugo a envie de jouer. papa est là, tout près. On va apprendre : Être triste. Voici le geste : dire je suis triste ; demander un câlin. Hugo écoute papa. Hugo entend les mots : triste, pleurer permis, câlin.</t>
        </is>
      </c>
      <c r="F2" s="2" t="inlineStr">
        <is>
          <t>&lt;speak&gt;&lt;prosody rate="medium" pitch="medium"&gt;Aujourd'hui, Hugo est avec papa, sur le chemin de l'école. Hugo a envie de jouer. papa est là, tout près. On va apprendre : Être &lt;emphasis level="moderate"&gt;triste&lt;/emphasis&gt;. Voici le geste : dire je suis triste ; demander un câlin. Hugo écoute papa. Hugo entend les mots : triste, pleurer permis, câlin.&lt;/prosody&gt;&lt;break time="400ms"/&gt;&lt;/speak&gt;</t>
        </is>
      </c>
      <c r="G2" s="2" t="inlineStr">
        <is>
          <t>Aujourd'hui, Hugo est avec papa, sur le chemin de l'école. Hugo a envie de jouer. papa est là, tout près. On va apprendre : Être &lt;emphasis&gt;triste&lt;/emphasis&gt;. Voici le geste : dire je suis triste ; demander un câlin. Hugo écoute papa. Hugo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sur le chemin de l'école. Hugo a envie de jouer. papa est là, tout près. On va apprendre : Être triste. Voici le geste : dire je suis triste ; demander un câlin. Hugo écoute papa. Hugo entend les mots : triste, pleurer permis, câlin.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Hugo va vers la cuisine. Le vent est doux. papa sourit. Ici, c'est la cuisine. Ce n'est pas comme les autres endroits. Hugo se souvient : triste, pleurer permis, câlin. Voici le geste : dire je suis triste ; demander un câlin. On se tient la main. Je suis là. On reste ensemble.</t>
        </is>
      </c>
      <c r="F4" s="2" t="inlineStr">
        <is>
          <t>&lt;speak&gt;&lt;prosody rate="medium" pitch="medium"&gt;Hugo va vers la cuisine. Le vent est doux. papa sourit. Ici, c'est la cuisine. Ce n'est pas comme les autres endroits. Hugo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4" s="2" t="inlineStr">
        <is>
          <t>Hugo va vers la cuisine. Le vent est doux. papa sourit. Ici, c'est la cuisine. Ce n'est pas comme les autres endroits. Hugo se souvient : &lt;emphasis&gt;triste&lt;/emphasis&gt;, pleurer permis, câlin. Voici le geste : dire je suis triste ; demander un câlin.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Le vent est doux. papa sourit. Ici, c'est la cuisine. Ce n'est pas comme les autres endroits. Hugo se souvient : triste, pleurer permis, câlin. Voici le geste : dire je suis triste ; demander un câlin.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5" s="2" t="inlineStr">
        <is>
          <t>&lt;slow&gt;Que fait-on ? Être &lt;emphasis&gt;triste&lt;/emphasis&gt;.&lt;/slow&gt;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Hugo respire. Hugo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Hugo respire. Hugo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Hugo respire. Hugo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Hugo respire. Hugo retient : triste, pleurer permis, câlin.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Hugo a choisi les cubes. Une feuille tombe.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F8" s="2" t="inlineStr">
        <is>
          <t>&lt;speak&gt;&lt;prosody rate="medium" pitch="medium"&gt;Hugo a choisi les cubes. Une feuille tombe. Les cubes reste à sa place, près de papa. papa montre le geste, lentement. Voici le geste : dire je suis &lt;emphasis level="moderate"&gt;triste&lt;/emphasis&gt; ; demander un câlin. Hugo répète tout bas : triste, pleurer permis, câlin. On souffle doucement. maman n'est pas loin.&lt;/prosody&gt;&lt;break time="450ms"/&gt;&lt;/speak&gt;</t>
        </is>
      </c>
      <c r="G8" s="2" t="inlineStr">
        <is>
          <t>Hugo a choisi les cubes. Une feuille tombe. Les cubes reste à sa place, près de papa. papa montre le geste, lentement. Voici le geste : dire je suis &lt;emphasis&gt;triste&lt;/emphasis&gt; ; demander un câlin. Hugo répète tout bas : triste, pleurer permis, câlin.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Une feuille tombe. Les cubes reste à sa place, près de papa. papa montre le geste, lentement. Voici le geste : dire je suis triste ; demander un câlin. Hugo répète tout bas : triste, pleurer permis, câlin.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Hugo rejoint le matin. La lumière est claire. On se tient la main. Cette fin-là est celle de la cuisine, les cubes et le matin. Hugo a appris : Être triste. Voici le geste : dire je suis triste ; demander un câlin. Hugo a entendu : triste, pleurer permis, câlin. Hugo dit merci à papa. On rentre.</t>
        </is>
      </c>
      <c r="F10" s="2" t="inlineStr">
        <is>
          <t>&lt;speak&gt;&lt;prosody rate="medium" pitch="medium"&gt;Hugo rejoint le matin. La lumière est claire. On se tient la main. Cette fin-là est celle de la cuisine, les cubes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0" s="2" t="inlineStr">
        <is>
          <t>Hugo rejoint le matin. La lumière est claire. On se tient la main. Cette fin-là est celle de la cuisine, les cubes et le matin. Hugo a appris : Être &lt;emphasis&gt;triste&lt;/emphasis&gt;. Voici le geste : dire je suis triste ; demander un câlin. Hugo a entendu : triste, pleurer permis, câlin.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La lumière est claire. On se tient la main. Cette fin-là est celle de la cuisine, les cubes et le matin. Hugo a appris : Être triste. Voici le geste : dire je suis triste ; demander un câlin. Hugo a entendu : triste, pleurer permis, câlin. Hugo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Hugo rejoint après la sieste. Il y a des miettes sur la table. On range un objet. Cette fin-là est celle de la cuisine, les cubes et après la sieste. Hugo a appris : Être triste. Voici le geste : dire je suis triste ; demander un câlin. Hugo a entendu : triste, pleurer permis, câlin. Hugo dit merci à papa. On rentre.</t>
        </is>
      </c>
      <c r="F12" s="2" t="inlineStr">
        <is>
          <t>&lt;speak&gt;&lt;prosody rate="medium" pitch="medium"&gt;Hugo rejoint après la sieste. Il y a des miettes sur la table. On range un objet. Cette fin-là est celle de la cuisine, les cubes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2" s="2" t="inlineStr">
        <is>
          <t>Hugo rejoint après la sieste. Il y a des miettes sur la table. On range un objet. Cette fin-là est celle de la cuisine, les cubes et après la sieste. Hugo a appris : Être &lt;emphasis&gt;triste&lt;/emphasis&gt;. Voici le geste : dire je suis triste ; demander un câlin. Hugo a entendu : triste, pleurer permis, câlin.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Il y a des miettes sur la table. On range un objet. Cette fin-là est celle de la cuisine, les cubes et après la sieste. Hugo a appris : Être triste. Voici le geste : dire je suis triste ; demander un câlin. Hugo a entendu : triste, pleurer permis, câlin. Hugo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Hugo rejoint le soir. Un chat miaule une fois. On dit merci. Cette fin-là est celle de la cuisine, les cubes et le soir. Hugo a appris : Être triste. Voici le geste : dire je suis triste ; demander un câlin. Hugo a entendu : triste, pleurer permis, câlin. Hugo dit merci à papa. On rentre.</t>
        </is>
      </c>
      <c r="F14" s="2" t="inlineStr">
        <is>
          <t>&lt;speak&gt;&lt;prosody rate="medium" pitch="medium"&gt;Hugo rejoint le soir. Un chat miaule une fois. On dit merci. Cette fin-là est celle de la cuisine, les cubes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4" s="2" t="inlineStr">
        <is>
          <t>Hugo rejoint le soir. Un chat miaule une fois. On dit merci. Cette fin-là est celle de la cuisine, les cubes et le soir. Hugo a appris : Être &lt;emphasis&gt;triste&lt;/emphasis&gt;. Voici le geste : dire je suis triste ; demander un câlin. Hugo a entendu : triste, pleurer permis, câlin.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Un chat miaule une fois. On dit merci. Cette fin-là est celle de la cuisine, les cubes et le soir. Hugo a appris : Être triste. Voici le geste : dire je suis triste ; demander un câlin. Hugo a entendu : triste, pleurer permis, câlin. Hugo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Hugo a choisi le livre. L'eau coule, tout petit bruit.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F16" s="2" t="inlineStr">
        <is>
          <t>&lt;speak&gt;&lt;prosody rate="medium" pitch="medium"&gt;Hugo a choisi le livre. L'eau coule, tout petit bruit. Le livre reste à sa place, près de papa. papa montre le geste, lentement. Voici le geste : dire je suis &lt;emphasis level="moderate"&gt;triste&lt;/emphasis&gt; ; demander un câlin. Hugo répète tout bas : triste, pleurer permis, câlin. On écoute jusqu'au bout. maman n'est pas loin.&lt;/prosody&gt;&lt;break time="450ms"/&gt;&lt;/speak&gt;</t>
        </is>
      </c>
      <c r="G16" s="2" t="inlineStr">
        <is>
          <t>Hugo a choisi le livre. L'eau coule, tout petit bruit. Le livre reste à sa place, près de papa. papa montre le geste, lentement. Voici le geste : dire je suis &lt;emphasis&gt;triste&lt;/emphasis&gt; ; demander un câlin. Hugo répète tout bas : triste, pleurer permis, câlin.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L'eau coule, tout petit bruit. Le livre reste à sa place, près de papa. papa montre le geste, lentement. Voici le geste : dire je suis triste ; demander un câlin. Hugo répète tout bas : triste, pleurer permis, câlin.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Hugo rejoint le matin. Il y a des miettes sur la table. On se tient la main. Cette fin-là est celle de la cuisine, le livre et le matin. Hugo a appris : Être triste. Voici le geste : dire je suis triste ; demander un câlin. Hugo a entendu : triste, pleurer permis, câlin. Hugo dit merci à papa. On rentre.</t>
        </is>
      </c>
      <c r="F18" s="2" t="inlineStr">
        <is>
          <t>&lt;speak&gt;&lt;prosody rate="medium" pitch="medium"&gt;Hugo rejoint le matin. Il y a des miettes sur la table. On se tient la main. Cette fin-là est celle de la cuisine, le livre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8" s="2" t="inlineStr">
        <is>
          <t>Hugo rejoint le matin. Il y a des miettes sur la table. On se tient la main. Cette fin-là est celle de la cuisine, le livre et le matin. Hugo a appris : Être &lt;emphasis&gt;triste&lt;/emphasis&gt;. Voici le geste : dire je suis triste ; demander un câlin. Hugo a entendu : triste, pleurer permis, câlin.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Il y a des miettes sur la table. On se tient la main. Cette fin-là est celle de la cuisine, le livre et le matin. Hugo a appris : Être triste. Voici le geste : dire je suis triste ; demander un câlin. Hugo a entendu : triste, pleurer permis, câlin. Hugo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Hugo rejoint après la sieste. Un chat miaule une fois. On range un objet. Cette fin-là est celle de la cuisine, le livre et après la sieste. Hugo a appris : Être triste. Voici le geste : dire je suis triste ; demander un câlin. Hugo a entendu : triste, pleurer permis, câlin. Hugo dit merci à papa. On rentre.</t>
        </is>
      </c>
      <c r="F20" s="2" t="inlineStr">
        <is>
          <t>&lt;speak&gt;&lt;prosody rate="medium" pitch="medium"&gt;Hugo rejoint après la sieste. Un chat miaule une fois. On range un objet. Cette fin-là est celle de la cuisine, le livre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0" s="2" t="inlineStr">
        <is>
          <t>Hugo rejoint après la sieste. Un chat miaule une fois. On range un objet. Cette fin-là est celle de la cuisine, le livre et après la sieste. Hugo a appris : Être &lt;emphasis&gt;triste&lt;/emphasis&gt;. Voici le geste : dire je suis triste ; demander un câlin. Hugo a entendu : triste, pleurer permis, câlin.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Un chat miaule une fois. On range un objet. Cette fin-là est celle de la cuisine, le livre et après la sieste. Hugo a appris : Être triste. Voici le geste : dire je suis triste ; demander un câlin. Hugo a entendu : triste, pleurer permis, câlin. Hugo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Hugo rejoint le soir. Les chaussures font toc toc. On dit merci. Cette fin-là est celle de la cuisine, le livre et le soir. Hugo a appris : Être triste. Voici le geste : dire je suis triste ; demander un câlin. Hugo a entendu : triste, pleurer permis, câlin. Hugo dit merci à papa. On rentre.</t>
        </is>
      </c>
      <c r="F22" s="2" t="inlineStr">
        <is>
          <t>&lt;speak&gt;&lt;prosody rate="medium" pitch="medium"&gt;Hugo rejoint le soir. Les chaussures font toc toc. On dit merci. Cette fin-là est celle de la cuisine, le livre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2" s="2" t="inlineStr">
        <is>
          <t>Hugo rejoint le soir. Les chaussures font toc toc. On dit merci. Cette fin-là est celle de la cuisine, le livre et le soir. Hugo a appris : Être &lt;emphasis&gt;triste&lt;/emphasis&gt;. Voici le geste : dire je suis triste ; demander un câlin. Hugo a entendu : triste, pleurer permis, câlin.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Les chaussures font toc toc. On dit merci. Cette fin-là est celle de la cuisine, le livre et le soir. Hugo a appris : Être triste. Voici le geste : dire je suis triste ; demander un câlin. Hugo a entendu : triste, pleurer permis, câlin. Hugo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Hugo a choisi la dînette. Un vélo passe au loin.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F24" s="2" t="inlineStr">
        <is>
          <t>&lt;speak&gt;&lt;prosody rate="medium" pitch="medium"&gt;Hugo a choisi la dînette. Un vélo passe au loin. La dînette reste à sa place, près de papa. papa montre le geste, lentement. Voici le geste : dire je suis &lt;emphasis level="moderate"&gt;triste&lt;/emphasis&gt; ; demander un câlin. Hugo répète tout bas : triste, pleurer permis, câlin. On attend son tour. maman n'est pas loin.&lt;/prosody&gt;&lt;break time="450ms"/&gt;&lt;/speak&gt;</t>
        </is>
      </c>
      <c r="G24" s="2" t="inlineStr">
        <is>
          <t>Hugo a choisi la dînette. Un vélo passe au loin. La dînette reste à sa place, près de papa. papa montre le geste, lentement. Voici le geste : dire je suis &lt;emphasis&gt;triste&lt;/emphasis&gt; ; demander un câlin. Hugo répète tout bas : triste, pleurer permis, câlin.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Un vélo passe au loin. La dînette reste à sa place, près de papa. papa montre le geste, lentement. Voici le geste : dire je suis triste ; demander un câlin. Hugo répète tout bas : triste, pleurer permis, câlin.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Hugo rejoint le matin. Un chat miaule une fois. On se tient la main. Cette fin-là est celle de la cuisine, la dînette et le matin. Hugo a appris : Être triste. Voici le geste : dire je suis triste ; demander un câlin. Hugo a entendu : triste, pleurer permis, câlin. Hugo dit merci à papa. On rentre.</t>
        </is>
      </c>
      <c r="F26" s="2" t="inlineStr">
        <is>
          <t>&lt;speak&gt;&lt;prosody rate="medium" pitch="medium"&gt;Hugo rejoint le matin. Un chat miaule une fois. On se tient la main. Cette fin-là est celle de la cuisine, la dînette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6" s="2" t="inlineStr">
        <is>
          <t>Hugo rejoint le matin. Un chat miaule une fois. On se tient la main. Cette fin-là est celle de la cuisine, la dînette et le matin. Hugo a appris : Être &lt;emphasis&gt;triste&lt;/emphasis&gt;. Voici le geste : dire je suis triste ; demander un câlin. Hugo a entendu : triste, pleurer permis, câlin.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Un chat miaule une fois. On se tient la main. Cette fin-là est celle de la cuisine, la dînette et le matin. Hugo a appris : Être triste. Voici le geste : dire je suis triste ; demander un câlin. Hugo a entendu : triste, pleurer permis, câlin. Hugo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Hugo rejoint après la sieste. Les chaussures font toc toc. On range un objet. Cette fin-là est celle de la cuisine, la dînette et après la sieste. Hugo a appris : Être triste. Voici le geste : dire je suis triste ; demander un câlin. Hugo a entendu : triste, pleurer permis, câlin. Hugo dit merci à papa. On rentre.</t>
        </is>
      </c>
      <c r="F28" s="2" t="inlineStr">
        <is>
          <t>&lt;speak&gt;&lt;prosody rate="medium" pitch="medium"&gt;Hugo rejoint après la sieste. Les chaussures font toc toc. On range un objet. Cette fin-là est celle de la cuisine, la dînette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8" s="2" t="inlineStr">
        <is>
          <t>Hugo rejoint après la sieste. Les chaussures font toc toc. On range un objet. Cette fin-là est celle de la cuisine, la dînette et après la sieste. Hugo a appris : Être &lt;emphasis&gt;triste&lt;/emphasis&gt;. Voici le geste : dire je suis triste ; demander un câlin. Hugo a entendu : triste, pleurer permis, câlin.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Les chaussures font toc toc. On range un objet. Cette fin-là est celle de la cuisine, la dînette et après la sieste. Hugo a appris : Être triste. Voici le geste : dire je suis triste ; demander un câlin. Hugo a entendu : triste, pleurer permis, câlin. Hugo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Hugo rejoint le soir. La couverture est douce. On dit merci. Cette fin-là est celle de la cuisine, la dînette et le soir. Hugo a appris : Être triste. Voici le geste : dire je suis triste ; demander un câlin. Hugo a entendu : triste, pleurer permis, câlin. Hugo dit merci à papa. On rentre.</t>
        </is>
      </c>
      <c r="F30" s="2" t="inlineStr">
        <is>
          <t>&lt;speak&gt;&lt;prosody rate="medium" pitch="medium"&gt;Hugo rejoint le soir. La couverture est douce. On dit merci. Cette fin-là est celle de la cuisine, la dînette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30" s="2" t="inlineStr">
        <is>
          <t>Hugo rejoint le soir. La couverture est douce. On dit merci. Cette fin-là est celle de la cuisine, la dînette et le soir. Hugo a appris : Être &lt;emphasis&gt;triste&lt;/emphasis&gt;. Voici le geste : dire je suis triste ; demander un câlin. Hugo a entendu : triste, pleurer permis, câlin.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La couverture est douce. On dit merci. Cette fin-là est celle de la cuisine, la dînette et le soir. Hugo a appris : Être triste. Voici le geste : dire je suis triste ; demander un câlin. Hugo a entendu : triste, pleurer permis, câlin. Hugo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Hugo va vers le jardin. Le sol est un peu froid. papa sourit. Ici, c'est le jardin. Ce n'est pas comme les autres endroits. Hugo se souvient : triste, pleurer permis, câlin. Voici le geste : dire je suis triste ; demander un câlin. On range un objet. Je suis là. On reste ensemble.</t>
        </is>
      </c>
      <c r="F32" s="2" t="inlineStr">
        <is>
          <t>&lt;speak&gt;&lt;prosody rate="medium" pitch="medium"&gt;Hugo va vers le jardin. Le sol est un peu froid. papa sourit. Ici, c'est le jardin. Ce n'est pas comme les autres endroits. Hugo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32" s="2" t="inlineStr">
        <is>
          <t>Hugo va vers le jardin. Le sol est un peu froid. papa sourit. Ici, c'est le jardin. Ce n'est pas comme les autres endroits. Hugo se souvient : &lt;emphasis&gt;triste&lt;/emphasis&gt;, pleurer permis, câlin. Voici le geste : dire je suis triste ; demander un câlin.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Le sol est un peu froid. papa sourit. Ici, c'est le jardin. Ce n'est pas comme les autres endroits. Hugo se souvient : triste, pleurer permis, câlin. Voici le geste : dire je suis triste ; demander un câlin.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33" s="2" t="inlineStr">
        <is>
          <t>&lt;slow&gt;Que fait-on ? Être &lt;emphasis&gt;triste&lt;/emphasis&gt;.&lt;/slow&gt;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Hugo respire. Hugo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Hugo respire. Hugo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Hugo respire. Hugo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Hugo respire. Hugo retient : triste, pleurer permis, câlin.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Hugo a choisi les cubes. La lumière est claire.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F36" s="2" t="inlineStr">
        <is>
          <t>&lt;speak&gt;&lt;prosody rate="medium" pitch="medium"&gt;Hugo a choisi les cubes. La lumière est claire. Les cubes reste à sa place, près de papa. papa montre le geste, lentement. Voici le geste : dire je suis &lt;emphasis level="moderate"&gt;triste&lt;/emphasis&gt; ; demander un câlin. Hugo répète tout bas : triste, pleurer permis, câlin. On souffle doucement. maman n'est pas loin.&lt;/prosody&gt;&lt;break time="450ms"/&gt;&lt;/speak&gt;</t>
        </is>
      </c>
      <c r="G36" s="2" t="inlineStr">
        <is>
          <t>Hugo a choisi les cubes. La lumière est claire. Les cubes reste à sa place, près de papa. papa montre le geste, lentement. Voici le geste : dire je suis &lt;emphasis&gt;triste&lt;/emphasis&gt; ; demander un câlin. Hugo répète tout bas : triste, pleurer permis, câlin.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La lumière est claire. Les cubes reste à sa place, près de papa. papa montre le geste, lentement. Voici le geste : dire je suis triste ; demander un câlin. Hugo répète tout bas : triste, pleurer permis, câlin.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Hugo rejoint le matin. Il y a des miettes sur la table. On range un objet. Cette fin-là est celle de le jardin, les cubes et le matin. Hugo a appris : Être triste. Voici le geste : dire je suis triste ; demander un câlin. Hugo a entendu : triste, pleurer permis, câlin. Hugo dit merci à papa. On rentre.</t>
        </is>
      </c>
      <c r="F38" s="2" t="inlineStr">
        <is>
          <t>&lt;speak&gt;&lt;prosody rate="medium" pitch="medium"&gt;Hugo rejoint le matin. Il y a des miettes sur la table. On range un objet. Cette fin-là est celle de le jardin, les cubes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38" s="2" t="inlineStr">
        <is>
          <t>Hugo rejoint le matin. Il y a des miettes sur la table. On range un objet. Cette fin-là est celle de le jardin, les cubes et le matin. Hugo a appris : Être &lt;emphasis&gt;triste&lt;/emphasis&gt;. Voici le geste : dire je suis triste ; demander un câlin. Hugo a entendu : triste, pleurer permis, câlin.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Il y a des miettes sur la table. On range un objet. Cette fin-là est celle de le jardin, les cubes et le matin. Hugo a appris : Être triste. Voici le geste : dire je suis triste ; demander un câlin. Hugo a entendu : triste, pleurer permis, câlin. Hugo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Hugo rejoint après la sieste. Un chat miaule une fois. On dit merci. Cette fin-là est celle de le jardin, les cubes et après la sieste. Hugo a appris : Être triste. Voici le geste : dire je suis triste ; demander un câlin. Hugo a entendu : triste, pleurer permis, câlin. Hugo dit merci à papa. On rentre.</t>
        </is>
      </c>
      <c r="F40" s="2" t="inlineStr">
        <is>
          <t>&lt;speak&gt;&lt;prosody rate="medium" pitch="medium"&gt;Hugo rejoint après la sieste. Un chat miaule une fois. On dit merci. Cette fin-là est celle de le jardin, les cubes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0" s="2" t="inlineStr">
        <is>
          <t>Hugo rejoint après la sieste. Un chat miaule une fois. On dit merci. Cette fin-là est celle de le jardin, les cubes et après la sieste. Hugo a appris : Être &lt;emphasis&gt;triste&lt;/emphasis&gt;. Voici le geste : dire je suis triste ; demander un câlin. Hugo a entendu : triste, pleurer permis, câlin.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Un chat miaule une fois. On dit merci. Cette fin-là est celle de le jardin, les cubes et après la sieste. Hugo a appris : Être triste. Voici le geste : dire je suis triste ; demander un câlin. Hugo a entendu : triste, pleurer permis, câlin. Hugo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Hugo rejoint le soir. Les chaussures font toc toc. On souffle doucement. Cette fin-là est celle de le jardin, les cubes et le soir. Hugo a appris : Être triste. Voici le geste : dire je suis triste ; demander un câlin. Hugo a entendu : triste, pleurer permis, câlin. Hugo dit merci à papa. On rentre.</t>
        </is>
      </c>
      <c r="F42" s="2" t="inlineStr">
        <is>
          <t>&lt;speak&gt;&lt;prosody rate="medium" pitch="medium"&gt;Hugo rejoint le soir. Les chaussures font toc toc. On souffle doucement. Cette fin-là est celle de le jardin, les cubes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2" s="2" t="inlineStr">
        <is>
          <t>Hugo rejoint le soir. Les chaussures font toc toc. On souffle doucement. Cette fin-là est celle de le jardin, les cubes et le soir. Hugo a appris : Être &lt;emphasis&gt;triste&lt;/emphasis&gt;. Voici le geste : dire je suis triste ; demander un câlin. Hugo a entendu : triste, pleurer permis, câlin.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Les chaussures font toc toc. On souffle doucement. Cette fin-là est celle de le jardin, les cubes et le soir. Hugo a appris : Être triste. Voici le geste : dire je suis triste ; demander un câlin. Hugo a entendu : triste, pleurer permis, câlin. Hugo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Hugo a choisi le livre. Il y a des miettes sur la table.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F44" s="2" t="inlineStr">
        <is>
          <t>&lt;speak&gt;&lt;prosody rate="medium" pitch="medium"&gt;Hugo a choisi le livre. Il y a des miettes sur la table. Le livre reste à sa place, près de papa. papa montre le geste, lentement. Voici le geste : dire je suis &lt;emphasis level="moderate"&gt;triste&lt;/emphasis&gt; ; demander un câlin. Hugo répète tout bas : triste, pleurer permis, câlin. On écoute jusqu'au bout. maman n'est pas loin.&lt;/prosody&gt;&lt;break time="450ms"/&gt;&lt;/speak&gt;</t>
        </is>
      </c>
      <c r="G44" s="2" t="inlineStr">
        <is>
          <t>Hugo a choisi le livre. Il y a des miettes sur la table. Le livre reste à sa place, près de papa. papa montre le geste, lentement. Voici le geste : dire je suis &lt;emphasis&gt;triste&lt;/emphasis&gt; ; demander un câlin. Hugo répète tout bas : triste, pleurer permis, câlin.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Il y a des miettes sur la table. Le livre reste à sa place, près de papa. papa montre le geste, lentement. Voici le geste : dire je suis triste ; demander un câlin. Hugo répète tout bas : triste, pleurer permis, câlin.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Hugo rejoint le matin. Un chat miaule une fois. On range un objet. Cette fin-là est celle de le jardin, le livre et le matin. Hugo a appris : Être triste. Voici le geste : dire je suis triste ; demander un câlin. Hugo a entendu : triste, pleurer permis, câlin. Hugo dit merci à papa. On rentre.</t>
        </is>
      </c>
      <c r="F46" s="2" t="inlineStr">
        <is>
          <t>&lt;speak&gt;&lt;prosody rate="medium" pitch="medium"&gt;Hugo rejoint le matin. Un chat miaule une fois. On range un objet. Cette fin-là est celle de le jardin, le livre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6" s="2" t="inlineStr">
        <is>
          <t>Hugo rejoint le matin. Un chat miaule une fois. On range un objet. Cette fin-là est celle de le jardin, le livre et le matin. Hugo a appris : Être &lt;emphasis&gt;triste&lt;/emphasis&gt;. Voici le geste : dire je suis triste ; demander un câlin. Hugo a entendu : triste, pleurer permis, câlin.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Un chat miaule une fois. On range un objet. Cette fin-là est celle de le jardin, le livre et le matin. Hugo a appris : Être triste. Voici le geste : dire je suis triste ; demander un câlin. Hugo a entendu : triste, pleurer permis, câlin. Hugo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Hugo rejoint après la sieste. Les chaussures font toc toc. On dit merci. Cette fin-là est celle de le jardin, le livre et après la sieste. Hugo a appris : Être triste. Voici le geste : dire je suis triste ; demander un câlin. Hugo a entendu : triste, pleurer permis, câlin. Hugo dit merci à papa. On rentre.</t>
        </is>
      </c>
      <c r="F48" s="2" t="inlineStr">
        <is>
          <t>&lt;speak&gt;&lt;prosody rate="medium" pitch="medium"&gt;Hugo rejoint après la sieste. Les chaussures font toc toc. On dit merci. Cette fin-là est celle de le jardin, le livre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8" s="2" t="inlineStr">
        <is>
          <t>Hugo rejoint après la sieste. Les chaussures font toc toc. On dit merci. Cette fin-là est celle de le jardin, le livre et après la sieste. Hugo a appris : Être &lt;emphasis&gt;triste&lt;/emphasis&gt;. Voici le geste : dire je suis triste ; demander un câlin. Hugo a entendu : triste, pleurer permis, câlin.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Les chaussures font toc toc. On dit merci. Cette fin-là est celle de le jardin, le livre et après la sieste. Hugo a appris : Être triste. Voici le geste : dire je suis triste ; demander un câlin. Hugo a entendu : triste, pleurer permis, câlin. Hugo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Hugo rejoint le soir. La couverture est douce. On souffle doucement. Cette fin-là est celle de le jardin, le livre et le soir. Hugo a appris : Être triste. Voici le geste : dire je suis triste ; demander un câlin. Hugo a entendu : triste, pleurer permis, câlin. Hugo dit merci à papa. On rentre.</t>
        </is>
      </c>
      <c r="F50" s="2" t="inlineStr">
        <is>
          <t>&lt;speak&gt;&lt;prosody rate="medium" pitch="medium"&gt;Hugo rejoint le soir. La couverture est douce. On souffle doucement. Cette fin-là est celle de le jardin, le livre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0" s="2" t="inlineStr">
        <is>
          <t>Hugo rejoint le soir. La couverture est douce. On souffle doucement. Cette fin-là est celle de le jardin, le livre et le soir. Hugo a appris : Être &lt;emphasis&gt;triste&lt;/emphasis&gt;. Voici le geste : dire je suis triste ; demander un câlin. Hugo a entendu : triste, pleurer permis, câlin.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La couverture est douce. On souffle doucement. Cette fin-là est celle de le jardin, le livre et le soir. Hugo a appris : Être triste. Voici le geste : dire je suis triste ; demander un câlin. Hugo a entendu : triste, pleurer permis, câlin. Hugo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Hugo a choisi la dînette. Un chat miaule une fois.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F52" s="2" t="inlineStr">
        <is>
          <t>&lt;speak&gt;&lt;prosody rate="medium" pitch="medium"&gt;Hugo a choisi la dînette. Un chat miaule une fois. La dînette reste à sa place, près de papa. papa montre le geste, lentement. Voici le geste : dire je suis &lt;emphasis level="moderate"&gt;triste&lt;/emphasis&gt; ; demander un câlin. Hugo répète tout bas : triste, pleurer permis, câlin. On attend son tour. maman n'est pas loin.&lt;/prosody&gt;&lt;break time="450ms"/&gt;&lt;/speak&gt;</t>
        </is>
      </c>
      <c r="G52" s="2" t="inlineStr">
        <is>
          <t>Hugo a choisi la dînette. Un chat miaule une fois. La dînette reste à sa place, près de papa. papa montre le geste, lentement. Voici le geste : dire je suis &lt;emphasis&gt;triste&lt;/emphasis&gt; ; demander un câlin. Hugo répète tout bas : triste, pleurer permis, câlin.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 chat miaule une fois. La dînette reste à sa place, près de papa. papa montre le geste, lentement. Voici le geste : dire je suis triste ; demander un câlin. Hugo répète tout bas : triste, pleurer permis, câlin.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Hugo rejoint le matin. Les chaussures font toc toc. On range un objet. Cette fin-là est celle de le jardin, la dînette et le matin. Hugo a appris : Être triste. Voici le geste : dire je suis triste ; demander un câlin. Hugo a entendu : triste, pleurer permis, câlin. Hugo dit merci à papa. On rentre.</t>
        </is>
      </c>
      <c r="F54" s="2" t="inlineStr">
        <is>
          <t>&lt;speak&gt;&lt;prosody rate="medium" pitch="medium"&gt;Hugo rejoint le matin. Les chaussures font toc toc. On range un objet. Cette fin-là est celle de le jardin, la dînette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4" s="2" t="inlineStr">
        <is>
          <t>Hugo rejoint le matin. Les chaussures font toc toc. On range un objet. Cette fin-là est celle de le jardin, la dînette et le matin. Hugo a appris : Être &lt;emphasis&gt;triste&lt;/emphasis&gt;. Voici le geste : dire je suis triste ; demander un câlin. Hugo a entendu : triste, pleurer permis, câlin.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Les chaussures font toc toc. On range un objet. Cette fin-là est celle de le jardin, la dînette et le matin. Hugo a appris : Être triste. Voici le geste : dire je suis triste ; demander un câlin. Hugo a entendu : triste, pleurer permis, câlin. Hugo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Hugo rejoint après la sieste. La couverture est douce. On dit merci. Cette fin-là est celle de le jardin, la dînette et après la sieste. Hugo a appris : Être triste. Voici le geste : dire je suis triste ; demander un câlin. Hugo a entendu : triste, pleurer permis, câlin. Hugo dit merci à papa. On rentre.</t>
        </is>
      </c>
      <c r="F56" s="2" t="inlineStr">
        <is>
          <t>&lt;speak&gt;&lt;prosody rate="medium" pitch="medium"&gt;Hugo rejoint après la sieste. La couverture est douce. On dit merci. Cette fin-là est celle de le jardin, la dînette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6" s="2" t="inlineStr">
        <is>
          <t>Hugo rejoint après la sieste. La couverture est douce. On dit merci. Cette fin-là est celle de le jardin, la dînette et après la sieste. Hugo a appris : Être &lt;emphasis&gt;triste&lt;/emphasis&gt;. Voici le geste : dire je suis triste ; demander un câlin. Hugo a entendu : triste, pleurer permis, câlin.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La couverture est douce. On dit merci. Cette fin-là est celle de le jardin, la dînette et après la sieste. Hugo a appris : Être triste. Voici le geste : dire je suis triste ; demander un câlin. Hugo a entendu : triste, pleurer permis, câlin. Hugo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Hugo rejoint le soir. On entend un oiseau. On souffle doucement. Cette fin-là est celle de le jardin, la dînette et le soir. Hugo a appris : Être triste. Voici le geste : dire je suis triste ; demander un câlin. Hugo a entendu : triste, pleurer permis, câlin. Hugo dit merci à papa. On rentre.</t>
        </is>
      </c>
      <c r="F58" s="2" t="inlineStr">
        <is>
          <t>&lt;speak&gt;&lt;prosody rate="medium" pitch="medium"&gt;Hugo rejoint le soir. On entend un oiseau. On souffle doucement. Cette fin-là est celle de le jardin, la dînette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8" s="2" t="inlineStr">
        <is>
          <t>Hugo rejoint le soir. On entend un oiseau. On souffle doucement. Cette fin-là est celle de le jardin, la dînette et le soir. Hugo a appris : Être &lt;emphasis&gt;triste&lt;/emphasis&gt;. Voici le geste : dire je suis triste ; demander un câlin. Hugo a entendu : triste, pleurer permis, câlin.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On entend un oiseau. On souffle doucement. Cette fin-là est celle de le jardin, la dînette et le soir. Hugo a appris : Être triste. Voici le geste : dire je suis triste ; demander un câlin. Hugo a entendu : triste, pleurer permis, câlin. Hugo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Hugo va vers la chambre. Une feuille tombe. papa sourit. Ici, c'est la chambre. Ce n'est pas comme les autres endroits. Hugo se souvient : triste, pleurer permis, câlin. Voici le geste : dire je suis triste ; demander un câlin. On dit merci. Je suis là. On reste ensemble.</t>
        </is>
      </c>
      <c r="F60" s="2" t="inlineStr">
        <is>
          <t>&lt;speak&gt;&lt;prosody rate="medium" pitch="medium"&gt;Hugo va vers la chambre. Une feuille tombe. papa sourit. Ici, c'est la chambre. Ce n'est pas comme les autres endroits. Hugo se souvient : &lt;emphasis level="moderate"&gt;triste&lt;/emphasis&gt;, pleurer permis, câlin. Voici le geste : dire je suis triste ; demander un câlin. On dit merci. papa dit : je suis là. On reste ensemble.&lt;/prosody&gt;&lt;break time="450ms"/&gt;&lt;/speak&gt;</t>
        </is>
      </c>
      <c r="G60" s="2" t="inlineStr">
        <is>
          <t>Hugo va vers la chambre. Une feuille tombe. papa sourit. Ici, c'est la chambre. Ce n'est pas comme les autres endroits. Hugo se souvient : &lt;emphasis&gt;triste&lt;/emphasis&gt;, pleurer permis, câlin. Voici le geste : dire je suis triste ; demander un câlin.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Une feuille tombe. papa sourit. Ici, c'est la chambre. Ce n'est pas comme les autres endroits. Hugo se souvient : triste, pleurer permis, câlin. Voici le geste : dire je suis triste ; demander un câlin.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61" s="2" t="inlineStr">
        <is>
          <t>&lt;slow&gt;Que fait-on ? Être &lt;emphasis&gt;triste&lt;/emphasis&gt;.&lt;/slow&gt;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Hugo respire. Hugo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Hugo respire. Hugo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Hugo respire. Hugo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Hugo respire. Hugo retient : triste, pleurer permis, câlin.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Hugo a choisi les cubes. Les chaussures font toc toc.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F64" s="2" t="inlineStr">
        <is>
          <t>&lt;speak&gt;&lt;prosody rate="medium" pitch="medium"&gt;Hugo a choisi les cubes. Les chaussures font toc toc. Les cubes reste à sa place, près de papa. papa montre le geste, lentement. Voici le geste : dire je suis &lt;emphasis level="moderate"&gt;triste&lt;/emphasis&gt; ; demander un câlin. Hugo répète tout bas : triste, pleurer permis, câlin. On souffle doucement. maman n'est pas loin.&lt;/prosody&gt;&lt;break time="450ms"/&gt;&lt;/speak&gt;</t>
        </is>
      </c>
      <c r="G64" s="2" t="inlineStr">
        <is>
          <t>Hugo a choisi les cubes. Les chaussures font toc toc. Les cubes reste à sa place, près de papa. papa montre le geste, lentement. Voici le geste : dire je suis &lt;emphasis&gt;triste&lt;/emphasis&gt; ; demander un câlin. Hugo répète tout bas : triste, pleurer permis, câlin.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Les chaussures font toc toc. Les cubes reste à sa place, près de papa. papa montre le geste, lentement. Voici le geste : dire je suis triste ; demander un câlin. Hugo répète tout bas : triste, pleurer permis, câlin.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Hugo rejoint le matin. Un chat miaule une fois. On dit merci. Cette fin-là est celle de la chambre, les cubes et le matin. Hugo a appris : Être triste. Voici le geste : dire je suis triste ; demander un câlin. Hugo a entendu : triste, pleurer permis, câlin. Hugo dit merci à papa. On rentre.</t>
        </is>
      </c>
      <c r="F66" s="2" t="inlineStr">
        <is>
          <t>&lt;speak&gt;&lt;prosody rate="medium" pitch="medium"&gt;Hugo rejoint le matin. Un chat miaule une fois. On dit merci. Cette fin-là est celle de la chambre, les cubes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66" s="2" t="inlineStr">
        <is>
          <t>Hugo rejoint le matin. Un chat miaule une fois. On dit merci. Cette fin-là est celle de la chambre, les cubes et le matin. Hugo a appris : Être &lt;emphasis&gt;triste&lt;/emphasis&gt;. Voici le geste : dire je suis triste ; demander un câlin. Hugo a entendu : triste, pleurer permis, câlin.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Un chat miaule une fois. On dit merci. Cette fin-là est celle de la chambre, les cubes et le matin. Hugo a appris : Être triste. Voici le geste : dire je suis triste ; demander un câlin. Hugo a entendu : triste, pleurer permis, câlin. Hugo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Hugo rejoint après la sieste. Les chaussures font toc toc. On souffle doucement. Cette fin-là est celle de la chambre, les cubes et après la sieste. Hugo a appris : Être triste. Voici le geste : dire je suis triste ; demander un câlin. Hugo a entendu : triste, pleurer permis, câlin. Hugo dit merci à papa. On rentre.</t>
        </is>
      </c>
      <c r="F68" s="2" t="inlineStr">
        <is>
          <t>&lt;speak&gt;&lt;prosody rate="medium" pitch="medium"&gt;Hugo rejoint après la sieste. Les chaussures font toc toc. On souffle doucement. Cette fin-là est celle de la chambre, les cubes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68" s="2" t="inlineStr">
        <is>
          <t>Hugo rejoint après la sieste. Les chaussures font toc toc. On souffle doucement. Cette fin-là est celle de la chambre, les cubes et après la sieste. Hugo a appris : Être &lt;emphasis&gt;triste&lt;/emphasis&gt;. Voici le geste : dire je suis triste ; demander un câlin. Hugo a entendu : triste, pleurer permis, câlin.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Les chaussures font toc toc. On souffle doucement. Cette fin-là est celle de la chambre, les cubes et après la sieste. Hugo a appris : Être triste. Voici le geste : dire je suis triste ; demander un câlin. Hugo a entendu : triste, pleurer permis, câlin. Hugo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Hugo rejoint le soir. La couverture est douce. On écoute jusqu'au bout. Cette fin-là est celle de la chambre, les cubes et le soir. Hugo a appris : Être triste. Voici le geste : dire je suis triste ; demander un câlin. Hugo a entendu : triste, pleurer permis, câlin. Hugo dit merci à papa. On rentre.</t>
        </is>
      </c>
      <c r="F70" s="2" t="inlineStr">
        <is>
          <t>&lt;speak&gt;&lt;prosody rate="medium" pitch="medium"&gt;Hugo rejoint le soir. La couverture est douce. On écoute jusqu'au bout. Cette fin-là est celle de la chambre, les cubes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0" s="2" t="inlineStr">
        <is>
          <t>Hugo rejoint le soir. La couverture est douce. On écoute jusqu'au bout. Cette fin-là est celle de la chambre, les cubes et le soir. Hugo a appris : Être &lt;emphasis&gt;triste&lt;/emphasis&gt;. Voici le geste : dire je suis triste ; demander un câlin. Hugo a entendu : triste, pleurer permis, câlin.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La couverture est douce. On écoute jusqu'au bout. Cette fin-là est celle de la chambre, les cubes et le soir. Hugo a appris : Être triste. Voici le geste : dire je suis triste ; demander un câlin. Hugo a entendu : triste, pleurer permis, câlin. Hugo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Hugo a choisi le livre. La couverture est douce.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F72" s="2" t="inlineStr">
        <is>
          <t>&lt;speak&gt;&lt;prosody rate="medium" pitch="medium"&gt;Hugo a choisi le livre. La couverture est douce. Le livre reste à sa place, près de papa. papa montre le geste, lentement. Voici le geste : dire je suis &lt;emphasis level="moderate"&gt;triste&lt;/emphasis&gt; ; demander un câlin. Hugo répète tout bas : triste, pleurer permis, câlin. On écoute jusqu'au bout. maman n'est pas loin.&lt;/prosody&gt;&lt;break time="450ms"/&gt;&lt;/speak&gt;</t>
        </is>
      </c>
      <c r="G72" s="2" t="inlineStr">
        <is>
          <t>Hugo a choisi le livre. La couverture est douce. Le livre reste à sa place, près de papa. papa montre le geste, lentement. Voici le geste : dire je suis &lt;emphasis&gt;triste&lt;/emphasis&gt; ; demander un câlin. Hugo répète tout bas : triste, pleurer permis, câlin.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La couverture est douce. Le livre reste à sa place, près de papa. papa montre le geste, lentement. Voici le geste : dire je suis triste ; demander un câlin. Hugo répète tout bas : triste, pleurer permis, câlin.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Hugo rejoint le matin. Les chaussures font toc toc. On dit merci. Cette fin-là est celle de la chambre, le livre et le matin. Hugo a appris : Être triste. Voici le geste : dire je suis triste ; demander un câlin. Hugo a entendu : triste, pleurer permis, câlin. Hugo dit merci à papa. On rentre.</t>
        </is>
      </c>
      <c r="F74" s="2" t="inlineStr">
        <is>
          <t>&lt;speak&gt;&lt;prosody rate="medium" pitch="medium"&gt;Hugo rejoint le matin. Les chaussures font toc toc. On dit merci. Cette fin-là est celle de la chambre, le livre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4" s="2" t="inlineStr">
        <is>
          <t>Hugo rejoint le matin. Les chaussures font toc toc. On dit merci. Cette fin-là est celle de la chambre, le livre et le matin. Hugo a appris : Être &lt;emphasis&gt;triste&lt;/emphasis&gt;. Voici le geste : dire je suis triste ; demander un câlin. Hugo a entendu : triste, pleurer permis, câlin.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Les chaussures font toc toc. On dit merci. Cette fin-là est celle de la chambre, le livre et le matin. Hugo a appris : Être triste. Voici le geste : dire je suis triste ; demander un câlin. Hugo a entendu : triste, pleurer permis, câlin. Hugo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Hugo rejoint après la sieste. La couverture est douce. On souffle doucement. Cette fin-là est celle de la chambre, le livre et après la sieste. Hugo a appris : Être triste. Voici le geste : dire je suis triste ; demander un câlin. Hugo a entendu : triste, pleurer permis, câlin. Hugo dit merci à papa. On rentre.</t>
        </is>
      </c>
      <c r="F76" s="2" t="inlineStr">
        <is>
          <t>&lt;speak&gt;&lt;prosody rate="medium" pitch="medium"&gt;Hugo rejoint après la sieste. La couverture est douce. On souffle doucement. Cette fin-là est celle de la chambre, le livre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6" s="2" t="inlineStr">
        <is>
          <t>Hugo rejoint après la sieste. La couverture est douce. On souffle doucement. Cette fin-là est celle de la chambre, le livre et après la sieste. Hugo a appris : Être &lt;emphasis&gt;triste&lt;/emphasis&gt;. Voici le geste : dire je suis triste ; demander un câlin. Hugo a entendu : triste, pleurer permis, câlin.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La couverture est douce. On souffle doucement. Cette fin-là est celle de la chambre, le livre et après la sieste. Hugo a appris : Être triste. Voici le geste : dire je suis triste ; demander un câlin. Hugo a entendu : triste, pleurer permis, câlin. Hugo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Hugo rejoint le soir. On entend un oiseau. On écoute jusqu'au bout. Cette fin-là est celle de la chambre, le livre et le soir. Hugo a appris : Être triste. Voici le geste : dire je suis triste ; demander un câlin. Hugo a entendu : triste, pleurer permis, câlin. Hugo dit merci à papa. On rentre.</t>
        </is>
      </c>
      <c r="F78" s="2" t="inlineStr">
        <is>
          <t>&lt;speak&gt;&lt;prosody rate="medium" pitch="medium"&gt;Hugo rejoint le soir. On entend un oiseau. On écoute jusqu'au bout. Cette fin-là est celle de la chambre, le livre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8" s="2" t="inlineStr">
        <is>
          <t>Hugo rejoint le soir. On entend un oiseau. On écoute jusqu'au bout. Cette fin-là est celle de la chambre, le livre et le soir. Hugo a appris : Être &lt;emphasis&gt;triste&lt;/emphasis&gt;. Voici le geste : dire je suis triste ; demander un câlin. Hugo a entendu : triste, pleurer permis, câlin.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On entend un oiseau. On écoute jusqu'au bout. Cette fin-là est celle de la chambre, le livre et le soir. Hugo a appris : Être triste. Voici le geste : dire je suis triste ; demander un câlin. Hugo a entendu : triste, pleurer permis, câlin. Hugo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Hugo a choisi la dînette. On entend un oiseau.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F80" s="2" t="inlineStr">
        <is>
          <t>&lt;speak&gt;&lt;prosody rate="medium" pitch="medium"&gt;Hugo a choisi la dînette. On entend un oiseau. La dînette reste à sa place, près de papa. papa montre le geste, lentement. Voici le geste : dire je suis &lt;emphasis level="moderate"&gt;triste&lt;/emphasis&gt; ; demander un câlin. Hugo répète tout bas : triste, pleurer permis, câlin. On attend son tour. maman n'est pas loin.&lt;/prosody&gt;&lt;break time="450ms"/&gt;&lt;/speak&gt;</t>
        </is>
      </c>
      <c r="G80" s="2" t="inlineStr">
        <is>
          <t>Hugo a choisi la dînette. On entend un oiseau. La dînette reste à sa place, près de papa. papa montre le geste, lentement. Voici le geste : dire je suis &lt;emphasis&gt;triste&lt;/emphasis&gt; ; demander un câlin. Hugo répète tout bas : triste, pleurer permis, câlin.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On entend un oiseau. La dînette reste à sa place, près de papa. papa montre le geste, lentement. Voici le geste : dire je suis triste ; demander un câlin. Hugo répète tout bas : triste, pleurer permis, câlin.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Hugo rejoint le matin. La couverture est douce. On dit merci. Cette fin-là est celle de la chambre, la dînette et le matin. Hugo a appris : Être triste. Voici le geste : dire je suis triste ; demander un câlin. Hugo a entendu : triste, pleurer permis, câlin. Hugo dit merci à papa. On rentre.</t>
        </is>
      </c>
      <c r="F82" s="2" t="inlineStr">
        <is>
          <t>&lt;speak&gt;&lt;prosody rate="medium" pitch="medium"&gt;Hugo rejoint le matin. La couverture est douce. On dit merci. Cette fin-là est celle de la chambre, la dînette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82" s="2" t="inlineStr">
        <is>
          <t>Hugo rejoint le matin. La couverture est douce. On dit merci. Cette fin-là est celle de la chambre, la dînette et le matin. Hugo a appris : Être &lt;emphasis&gt;triste&lt;/emphasis&gt;. Voici le geste : dire je suis triste ; demander un câlin. Hugo a entendu : triste, pleurer permis, câlin.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La couverture est douce. On dit merci. Cette fin-là est celle de la chambre, la dînette et le matin. Hugo a appris : Être triste. Voici le geste : dire je suis triste ; demander un câlin. Hugo a entendu : triste, pleurer permis, câlin. Hugo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Hugo rejoint après la sieste. On entend un oiseau. On souffle doucement. Cette fin-là est celle de la chambre, la dînette et après la sieste. Hugo a appris : Être triste. Voici le geste : dire je suis triste ; demander un câlin. Hugo a entendu : triste, pleurer permis, câlin. Hugo dit merci à papa. On rentre.</t>
        </is>
      </c>
      <c r="F84" s="2" t="inlineStr">
        <is>
          <t>&lt;speak&gt;&lt;prosody rate="medium" pitch="medium"&gt;Hugo rejoint après la sieste. On entend un oiseau. On souffle doucement. Cette fin-là est celle de la chambre, la dînette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84" s="2" t="inlineStr">
        <is>
          <t>Hugo rejoint après la sieste. On entend un oiseau. On souffle doucement. Cette fin-là est celle de la chambre, la dînette et après la sieste. Hugo a appris : Être &lt;emphasis&gt;triste&lt;/emphasis&gt;. Voici le geste : dire je suis triste ; demander un câlin. Hugo a entendu : triste, pleurer permis, câlin.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On entend un oiseau. On souffle doucement. Cette fin-là est celle de la chambre, la dînette et après la sieste. Hugo a appris : Être triste. Voici le geste : dire je suis triste ; demander un câlin. Hugo a entendu : triste, pleurer permis, câlin. Hugo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Hugo rejoint le soir. Ça sent le pain chaud. On écoute jusqu'au bout. Cette fin-là est celle de la chambre, la dînette et le soir. Hugo a appris : Être triste. Voici le geste : dire je suis triste ; demander un câlin. Hugo a entendu : triste, pleurer permis, câlin. Hugo dit merci à papa. On rentre.</t>
        </is>
      </c>
      <c r="F86" s="2" t="inlineStr">
        <is>
          <t>&lt;speak&gt;&lt;prosody rate="medium" pitch="medium"&gt;Hugo rejoint le soir. Ça sent le pain chaud. On écoute jusqu'au bout. Cette fin-là est celle de la chambre, la dînette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86" s="2" t="inlineStr">
        <is>
          <t>Hugo rejoint le soir. Ça sent le pain chaud. On écoute jusqu'au bout. Cette fin-là est celle de la chambre, la dînette et le soir. Hugo a appris : Être &lt;emphasis&gt;triste&lt;/emphasis&gt;. Voici le geste : dire je suis triste ; demander un câlin. Hugo a entendu : triste, pleurer permis, câlin.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Ça sent le pain chaud. On écoute jusqu'au bout. Cette fin-là est celle de la chambre, la dînette et le soir. Hugo a appris : Être triste. Voici le geste : dire je suis triste ; demander un câlin. Hugo a entendu : triste, pleurer permis, câlin. Hugo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2026-09-03T14:37:27Z</dcterms:modified>
</cp:coreProperties>
</file>