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TREE-FAM-002</t>
        </is>
      </c>
    </row>
    <row r="3">
      <c r="A3" t="inlineStr">
        <is>
          <t>editorial_id</t>
        </is>
      </c>
      <c r="B3" t="inlineStr">
        <is>
          <t>TREE-FAM-002</t>
        </is>
      </c>
    </row>
    <row r="4">
      <c r="A4" t="inlineStr">
        <is>
          <t>kind</t>
        </is>
      </c>
      <c r="B4" t="inlineStr">
        <is>
          <t>ramifiee</t>
        </is>
      </c>
    </row>
    <row r="5">
      <c r="A5" t="inlineStr">
        <is>
          <t>title</t>
        </is>
      </c>
      <c r="B5" t="inlineStr">
        <is>
          <t>Surprise d'anniversaire — au bord de la mer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FAM.SEC.001</t>
        </is>
      </c>
    </row>
    <row r="10">
      <c r="A10" t="inlineStr">
        <is>
          <t>secondary_lessons</t>
        </is>
      </c>
      <c r="B10" t="inlineStr">
        <is>
          <t>FAM.VER.001</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bord de la mer</t>
        </is>
      </c>
    </row>
    <row r="17">
      <c r="A17" t="inlineStr">
        <is>
          <t>characters</t>
        </is>
      </c>
      <c r="B17" t="inlineStr">
        <is>
          <t>Sara,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FAM.SEC.001</t>
        </is>
      </c>
      <c r="E2" s="2" t="inlineStr">
        <is>
          <t>Sara est au bord de la mer, avec maman. Papa prépare une surprise gentille. C'est bientôt l'anniversaire. On garde un peu. Puis on dit. C'est une surprise gentille.</t>
        </is>
      </c>
      <c r="F2" s="2" t="inlineStr">
        <is>
          <t>&lt;speak&gt;&lt;prosody rate="medium" pitch="medium"&gt;Sara est au bord de la mer, avec maman. Papa prépare une &lt;emphasis level="moderate"&gt;surprise&lt;/emphasis&gt; gentille. C'est bientôt l'anniversaire. On garde un peu. Puis on dit. Maman dit : c'est une surprise gentille.&lt;/prosody&gt;&lt;break time="400ms"/&gt;&lt;/speak&gt;</t>
        </is>
      </c>
      <c r="G2" s="2" t="inlineStr">
        <is>
          <t>Sara est au bord de la mer, avec maman. Papa prépare une &lt;emphasis&gt;surprise&lt;/emphasis&gt; gentille. C'est bientôt l'anniversaire. On garde un peu. Puis on dit. Maman dit : c'est une surprise gentille.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narrateur|Sara est au bord de la mer, avec maman. Papa prépare une surprise gentille. C'est bientôt l'anniversaire. On garde un peu. Puis on dit.
maman|C'est une surprise gentille.</t>
        </is>
      </c>
    </row>
    <row r="3">
      <c r="A3" s="2" t="inlineStr">
        <is>
          <t>CHK_T0001_P0000</t>
        </is>
      </c>
      <c r="B3" s="4" t="inlineStr">
        <is>
          <t>transition_question</t>
        </is>
      </c>
      <c r="C3" s="2" t="inlineStr">
        <is>
          <t>ch1</t>
        </is>
      </c>
      <c r="D3" s="2" t="inlineStr">
        <is>
          <t>FAM.SEC.001</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matin, après la sieste, ou le soir.</t>
        </is>
      </c>
    </row>
    <row r="4">
      <c r="A4" s="2" t="inlineStr">
        <is>
          <t>CHK_T0001_P0001</t>
        </is>
      </c>
      <c r="B4" s="5" t="inlineStr">
        <is>
          <t>passage</t>
        </is>
      </c>
      <c r="C4" s="2" t="inlineStr">
        <is>
          <t>brA</t>
        </is>
      </c>
      <c r="D4" s="2" t="inlineStr">
        <is>
          <t>FAM.SEC.001</t>
        </is>
      </c>
      <c r="E4" s="2" t="inlineStr">
        <is>
          <t>C'est le matin. Sara aide maman. Papa cache un galet peint. C'est une surprise gentille. On la garde un peu, puis on dit. Sara chuchote : plus tard, on dira.</t>
        </is>
      </c>
      <c r="F4" s="2" t="inlineStr">
        <is>
          <t>&lt;speak&gt;&lt;prosody rate="medium" pitch="medium"&gt;C'est le matin. Sara aide maman. Papa cache un galet peint. C'est une &lt;emphasis level="moderate"&gt;surprise&lt;/emphasis&gt; gentille. On la garde un peu, puis on dit. Sara chuchote : plus tard, on dira.&lt;/prosody&gt;&lt;break time="450ms"/&gt;&lt;/speak&gt;</t>
        </is>
      </c>
      <c r="G4" s="2" t="inlineStr">
        <is>
          <t>C'est le matin. Sara aide maman. Papa cache un galet peint. C'est une &lt;emphasis&gt;surprise&lt;/emphasis&gt; gentille. On la garde un peu, puis on dit. Sara chuchote : plus tard, on dira.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narrateur|C'est le matin. Sara aide maman. Papa cache un galet peint. C'est une surprise gentille. On la garde un peu, puis on dit. Sara chuchote : plus tard, on dira.</t>
        </is>
      </c>
    </row>
    <row r="5">
      <c r="A5" s="2" t="inlineStr">
        <is>
          <t>CHK_T0001_P0001_Q0001</t>
        </is>
      </c>
      <c r="B5" s="6" t="inlineStr">
        <is>
          <t>passage_question</t>
        </is>
      </c>
      <c r="C5" s="2" t="inlineStr">
        <is>
          <t>qA</t>
        </is>
      </c>
      <c r="D5" s="2" t="inlineStr">
        <is>
          <t>FAM.SEC.001</t>
        </is>
      </c>
      <c r="E5" s="2" t="inlineStr">
        <is>
          <t>C'est une surprise gentille ?</t>
        </is>
      </c>
      <c r="F5" s="2" t="inlineStr">
        <is>
          <t>&lt;speak&gt;&lt;prosody rate="slow" pitch="medium"&gt;C'est une &lt;emphasis level="moderate"&gt;surprise&lt;/emphasis&gt; gentille ?&lt;/prosody&gt;&lt;break time="250ms"/&gt;&lt;/speak&gt;</t>
        </is>
      </c>
      <c r="G5" s="2" t="inlineStr">
        <is>
          <t>&lt;slow&gt;C'est une &lt;emphasis&gt;surprise&lt;/emphasis&gt; gentille ?&lt;/slow&gt;</t>
        </is>
      </c>
      <c r="H5" s="2" t="inlineStr">
        <is>
          <t>surprise gentille</t>
        </is>
      </c>
      <c r="I5" s="2" t="inlineStr">
        <is>
          <t>surprise gentille | puis on dit | surprise</t>
        </is>
      </c>
      <c r="J5" s="2" t="inlineStr">
        <is>
          <t>Oui, c'est la bonne réponse.</t>
        </is>
      </c>
      <c r="K5" s="2" t="inlineStr">
        <is>
          <t>Tu étais presque.</t>
        </is>
      </c>
      <c r="L5" s="2" t="inlineStr">
        <is>
          <t>Dis : surprise gentille.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surprise</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narrateur|C'est une surprise gentille ?</t>
        </is>
      </c>
    </row>
    <row r="6">
      <c r="A6" s="2" t="inlineStr">
        <is>
          <t>CHK_T0001_P0001_C0001</t>
        </is>
      </c>
      <c r="B6" s="5" t="inlineStr">
        <is>
          <t>passage</t>
        </is>
      </c>
      <c r="C6" s="2" t="inlineStr">
        <is>
          <t>qA</t>
        </is>
      </c>
      <c r="D6" s="2" t="inlineStr">
        <is>
          <t>FAM.SEC.001</t>
        </is>
      </c>
      <c r="E6" s="2" t="inlineStr">
        <is>
          <t>Oui. C'est une surprise gentille. Puis on dit. Sara respire. Maman est là. C'est une surprise gentille. On la garde un peu, puis on dit.</t>
        </is>
      </c>
      <c r="F6" s="2" t="inlineStr">
        <is>
          <t>&lt;speak&gt;&lt;prosody rate="medium" pitch="medium"&gt;Oui. C'est une &lt;emphasis level="moderate"&gt;surprise&lt;/emphasis&gt; gentille. Puis on dit. Sara respire. Maman est là. C'est une surprise gentille. On la garde un peu, puis on dit.&lt;/prosody&gt;&lt;break time="450ms"/&gt;&lt;/speak&gt;</t>
        </is>
      </c>
      <c r="G6" s="2" t="inlineStr">
        <is>
          <t>Oui. C'est une &lt;emphasis&gt;surprise&lt;/emphasis&gt; gentille. Puis on dit. Sara respire. Maman est là. C'est une surprise gentille. On la garde un peu, puis on dit.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surprise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C'est une surprise gentille. Puis on dit. Sara respire. Maman est là. C'est une surprise gentille. On la garde un peu, puis on dit.</t>
        </is>
      </c>
    </row>
    <row r="7">
      <c r="A7" s="2" t="inlineStr">
        <is>
          <t>CHK_T0001_P0001_T0002_P0000</t>
        </is>
      </c>
      <c r="B7" s="4" t="inlineStr">
        <is>
          <t>transition_question</t>
        </is>
      </c>
      <c r="C7" s="2" t="inlineStr">
        <is>
          <t>ch2A</t>
        </is>
      </c>
      <c r="D7" s="2" t="inlineStr">
        <is>
          <t>FAM.SEC.001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la cuisine, le jardin, ou la chambre.</t>
        </is>
      </c>
    </row>
    <row r="8">
      <c r="A8" s="2" t="inlineStr">
        <is>
          <t>CHK_T0001_P0001_T0002_P0001</t>
        </is>
      </c>
      <c r="B8" s="5" t="inlineStr">
        <is>
          <t>passage</t>
        </is>
      </c>
      <c r="C8" s="2" t="inlineStr">
        <is>
          <t>brA1</t>
        </is>
      </c>
      <c r="D8" s="2" t="inlineStr">
        <is>
          <t>FAM.SEC.001</t>
        </is>
      </c>
      <c r="E8" s="2" t="inlineStr">
        <is>
          <t>Dans la cuisine, Sara cache le ballon rouge. C'est une surprise gentille. On la garde un peu, puis on dit. Maman montre le geste, lentement. C'est une surprise gentille. On la garde un peu, puis on dit.</t>
        </is>
      </c>
      <c r="F8" s="2" t="inlineStr">
        <is>
          <t>&lt;speak&gt;&lt;prosody rate="medium" pitch="medium"&gt;Dans la cuisine, Sara cache le ballon rouge. C'est une &lt;emphasis level="moderate"&gt;surprise&lt;/emphasis&gt; gentille. On la garde un peu, puis on dit. Maman montre le geste, lentement. C'est une surprise gentille. On la garde un peu, puis on dit.&lt;/prosody&gt;&lt;break time="450ms"/&gt;&lt;/speak&gt;</t>
        </is>
      </c>
      <c r="G8" s="2" t="inlineStr">
        <is>
          <t>Dans la cuisine, Sara cache le ballon rouge. C'est une &lt;emphasis&gt;surprise&lt;/emphasis&gt; gentille. On la garde un peu, puis on dit. Maman montre le geste, lentement. C'est une surprise gentille. On la garde un peu, puis on dit.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surprise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narrateur|Dans la cuisine, Sara cache le ballon rouge. C'est une surprise gentille. On la garde un peu, puis on dit. Maman montre le geste, lentement. C'est une surprise gentille. On la garde un peu, puis on dit.</t>
        </is>
      </c>
    </row>
    <row r="9">
      <c r="A9" s="2" t="inlineStr">
        <is>
          <t>CHK_T0001_P0001_T0002_P0001_T0003_P0000</t>
        </is>
      </c>
      <c r="B9" s="4" t="inlineStr">
        <is>
          <t>transition_question</t>
        </is>
      </c>
      <c r="C9" s="2" t="inlineStr">
        <is>
          <t>ch3A1</t>
        </is>
      </c>
      <c r="D9" s="2" t="inlineStr">
        <is>
          <t>FAM.SEC.001</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ballon rouge, le seau bleu, ou le doudou.</t>
        </is>
      </c>
    </row>
    <row r="10">
      <c r="A10" s="2" t="inlineStr">
        <is>
          <t>CHK_T0001_P0001_T0002_P0001_T0003_P0001</t>
        </is>
      </c>
      <c r="B10" s="5" t="inlineStr">
        <is>
          <t>passage</t>
        </is>
      </c>
      <c r="C10" s="2" t="inlineStr">
        <is>
          <t>endA1X</t>
        </is>
      </c>
      <c r="D10" s="2" t="inlineStr">
        <is>
          <t>FAM.SEC.001</t>
        </is>
      </c>
      <c r="E10" s="2" t="inlineStr">
        <is>
          <t>Sara a choisi le matin. Puis la cuisine. Puis le ballon rouge. L'eau coule, tout petit bruit. Sara pose la cuisine à sa place. C'est une surprise gentille. On la garde un peu, puis on dit. On garde un peu. Puis on dit. C'est une surprise gentille. Sara dit merci à maman.</t>
        </is>
      </c>
      <c r="F10" s="2" t="inlineStr">
        <is>
          <t>&lt;speak&gt;&lt;prosody rate="medium" pitch="medium"&gt;Sara a choisi le matin. Puis la cuisine. Puis le ballon rouge. L'eau coule, tout petit bruit. Sara pose la cuisine à sa place. C'est une &lt;emphasis level="moderate"&gt;surprise&lt;/emphasis&gt; gentille. On la garde un peu, puis on dit. On garde un peu. Puis on dit. C'est une surprise gentille. Sara dit merci à maman.&lt;/prosody&gt;&lt;break time="450ms"/&gt;&lt;/speak&gt;</t>
        </is>
      </c>
      <c r="G10" s="2" t="inlineStr">
        <is>
          <t>Sara a choisi le matin. Puis la cuisine. Puis le ballon rouge. L'eau coule, tout petit bruit. Sara pose la cuisine à sa place. C'est une &lt;emphasis&gt;surprise&lt;/emphasis&gt; gentille. On la garde un peu, puis on dit. On garde un peu. Puis on dit. C'est une surprise gentille. Sara dit merci à maman.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surprise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narrateur|Sara a choisi le matin. Puis la cuisine. Puis le ballon rouge. L'eau coule, tout petit bruit. Sara pose la cuisine à sa place. C'est une surprise gentille. On la garde un peu, puis on dit. On garde un peu. Puis on dit. C'est une surprise gentille. Sara dit merci à maman.</t>
        </is>
      </c>
    </row>
    <row r="11">
      <c r="A11" s="2" t="inlineStr">
        <is>
          <t>CHK_T0001_P0001_T0002_P0001_T0003_P0001_F0001</t>
        </is>
      </c>
      <c r="B11" s="7" t="inlineStr">
        <is>
          <t>passage_fin</t>
        </is>
      </c>
      <c r="C11" s="2" t="inlineStr">
        <is>
          <t>endA1X</t>
        </is>
      </c>
      <c r="D11" s="2" t="inlineStr">
        <is>
          <t>FAM.SEC.001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FAM.SEC.001</t>
        </is>
      </c>
      <c r="E12" s="2" t="inlineStr">
        <is>
          <t>Sara s'arrête près de le seau bleu. la cuisine est rangé. On entend un oiseau. Sara range la tasse. C'est une surprise gentille. On la garde un peu, puis on dit. On garde un peu. Puis on dit. C'est une surprise gentille. Sara dit merci à maman.</t>
        </is>
      </c>
      <c r="F12" s="2" t="inlineStr">
        <is>
          <t>&lt;speak&gt;&lt;prosody rate="medium" pitch="medium"&gt;Sara s'arrête près de le seau bleu. la cuisine est rangé. On entend un oiseau. Sara range la tasse. C'est une &lt;emphasis level="moderate"&gt;surprise&lt;/emphasis&gt; gentille. On la garde un peu, puis on dit. On garde un peu. Puis on dit. C'est une surprise gentille. Sara dit merci à maman.&lt;/prosody&gt;&lt;break time="450ms"/&gt;&lt;/speak&gt;</t>
        </is>
      </c>
      <c r="G12" s="2" t="inlineStr">
        <is>
          <t>Sara s'arrête près de le seau bleu. la cuisine est rangé. On entend un oiseau. Sara range la tasse. C'est une &lt;emphasis&gt;surprise&lt;/emphasis&gt; gentille. On la garde un peu, puis on dit. On garde un peu. Puis on dit. C'est une surprise gentille. Sara dit merci à maman.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surprise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narrateur|Sara s'arrête près de le seau bleu. la cuisine est rangé. On entend un oiseau. Sara range la tasse. C'est une surprise gentille. On la garde un peu, puis on dit. On garde un peu. Puis on dit. C'est une surprise gentille. Sara dit merci à maman.</t>
        </is>
      </c>
    </row>
    <row r="13">
      <c r="A13" s="2" t="inlineStr">
        <is>
          <t>CHK_T0001_P0001_T0002_P0001_T0003_P0002_F0001</t>
        </is>
      </c>
      <c r="B13" s="7" t="inlineStr">
        <is>
          <t>passage_fin</t>
        </is>
      </c>
      <c r="C13" s="2" t="inlineStr">
        <is>
          <t>endA1Y</t>
        </is>
      </c>
      <c r="D13" s="2" t="inlineStr">
        <is>
          <t>FAM.SEC.001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FAM.SEC.001</t>
        </is>
      </c>
      <c r="E14" s="2" t="inlineStr">
        <is>
          <t>Sara se souvient de le matin. Et de la cuisine. Et de le doudou. On rit un peu. Sara pose sa tête un moment. C'est une surprise gentille. On la garde un peu, puis on dit. On garde un peu. Puis on dit. C'est une surprise gentille. Sara dit merci à maman.</t>
        </is>
      </c>
      <c r="F14" s="2" t="inlineStr">
        <is>
          <t>&lt;speak&gt;&lt;prosody rate="medium" pitch="medium"&gt;Sara se souvient de le matin. Et de la cuisine. Et de le doudou. On rit un peu. Sara pose sa tête un moment. C'est une &lt;emphasis level="moderate"&gt;surprise&lt;/emphasis&gt; gentille. On la garde un peu, puis on dit. On garde un peu. Puis on dit. C'est une surprise gentille. Sara dit merci à maman.&lt;/prosody&gt;&lt;break time="450ms"/&gt;&lt;/speak&gt;</t>
        </is>
      </c>
      <c r="G14" s="2" t="inlineStr">
        <is>
          <t>Sara se souvient de le matin. Et de la cuisine. Et de le doudou. On rit un peu. Sara pose sa tête un moment. C'est une &lt;emphasis&gt;surprise&lt;/emphasis&gt; gentille. On la garde un peu, puis on dit. On garde un peu. Puis on dit. C'est une surprise gentille. Sara dit merci à maman.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surprise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narrateur|Sara se souvient de le matin. Et de la cuisine. Et de le doudou. On rit un peu. Sara pose sa tête un moment. C'est une surprise gentille. On la garde un peu, puis on dit. On garde un peu. Puis on dit. C'est une surprise gentille. Sara dit merci à maman.</t>
        </is>
      </c>
    </row>
    <row r="15">
      <c r="A15" s="2" t="inlineStr">
        <is>
          <t>CHK_T0001_P0001_T0002_P0001_T0003_P0003_F0001</t>
        </is>
      </c>
      <c r="B15" s="7" t="inlineStr">
        <is>
          <t>passage_fin</t>
        </is>
      </c>
      <c r="C15" s="2" t="inlineStr">
        <is>
          <t>endA1Z</t>
        </is>
      </c>
      <c r="D15" s="2" t="inlineStr">
        <is>
          <t>FAM.SEC.001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FAM.SEC.001</t>
        </is>
      </c>
      <c r="E16" s="2" t="inlineStr">
        <is>
          <t>Dans la cuisine, Sara cache le seau bleu. C'est une surprise gentille. On la garde un peu, puis on dit. Je suis là. C'est une surprise gentille. On la garde un peu, puis on dit.</t>
        </is>
      </c>
      <c r="F16" s="2" t="inlineStr">
        <is>
          <t>&lt;speak&gt;&lt;prosody rate="medium" pitch="medium"&gt;Dans la cuisine, Sara cache le seau bleu. C'est une &lt;emphasis level="moderate"&gt;surprise&lt;/emphasis&gt; gentille. On la garde un peu, puis on dit. Maman dit : je suis là. C'est une surprise gentille. On la garde un peu, puis on dit.&lt;/prosody&gt;&lt;break time="450ms"/&gt;&lt;/speak&gt;</t>
        </is>
      </c>
      <c r="G16" s="2" t="inlineStr">
        <is>
          <t>Dans la cuisine, Sara cache le seau bleu. C'est une &lt;emphasis&gt;surprise&lt;/emphasis&gt; gentille. On la garde un peu, puis on dit. Maman dit : je suis là. C'est une surprise gentille. On la garde un peu, puis on dit.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surprise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narrateur|Dans la cuisine, Sara cache le seau bleu. C'est une surprise gentille. On la garde un peu, puis on dit.
maman|Je suis là. C'est une surprise gentille. On la garde un peu, puis on dit.</t>
        </is>
      </c>
    </row>
    <row r="17">
      <c r="A17" s="2" t="inlineStr">
        <is>
          <t>CHK_T0001_P0001_T0002_P0002_T0003_P0000</t>
        </is>
      </c>
      <c r="B17" s="4" t="inlineStr">
        <is>
          <t>transition_question</t>
        </is>
      </c>
      <c r="C17" s="2" t="inlineStr">
        <is>
          <t>ch3A2</t>
        </is>
      </c>
      <c r="D17" s="2" t="inlineStr">
        <is>
          <t>FAM.SEC.001</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ballon rouge, le seau bleu, ou le doudou.</t>
        </is>
      </c>
    </row>
    <row r="18">
      <c r="A18" s="2" t="inlineStr">
        <is>
          <t>CHK_T0001_P0001_T0002_P0002_T0003_P0001</t>
        </is>
      </c>
      <c r="B18" s="5" t="inlineStr">
        <is>
          <t>passage</t>
        </is>
      </c>
      <c r="C18" s="2" t="inlineStr">
        <is>
          <t>endA2X</t>
        </is>
      </c>
      <c r="D18" s="2" t="inlineStr">
        <is>
          <t>FAM.SEC.001</t>
        </is>
      </c>
      <c r="E18" s="2" t="inlineStr">
        <is>
          <t>Avec le ballon rouge. Après le jardin. Près de le matin. Sara s'arrête. Un ballon s'immobilise. Sara essuie ses mains. C'est une surprise gentille. On la garde un peu, puis on dit. On garde un peu. Puis on dit. C'est une surprise gentille. Sara dit merci à maman.</t>
        </is>
      </c>
      <c r="F18" s="2" t="inlineStr">
        <is>
          <t>&lt;speak&gt;&lt;prosody rate="medium" pitch="medium"&gt;Avec le ballon rouge. Après le jardin. Près de le matin. Sara s'arrête. Un ballon s'immobilise. Sara essuie ses mains. C'est une &lt;emphasis level="moderate"&gt;surprise&lt;/emphasis&gt; gentille. On la garde un peu, puis on dit. On garde un peu. Puis on dit. C'est une surprise gentille. Sara dit merci à maman.&lt;/prosody&gt;&lt;break time="450ms"/&gt;&lt;/speak&gt;</t>
        </is>
      </c>
      <c r="G18" s="2" t="inlineStr">
        <is>
          <t>Avec le ballon rouge. Après le jardin. Près de le matin. Sara s'arrête. Un ballon s'immobilise. Sara essuie ses mains. C'est une &lt;emphasis&gt;surprise&lt;/emphasis&gt; gentille. On la garde un peu, puis on dit. On garde un peu. Puis on dit. C'est une surprise gentille. Sara dit merci à maman.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surprise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narrateur|Avec le ballon rouge. Après le jardin. Près de le matin. Sara s'arrête. Un ballon s'immobilise. Sara essuie ses mains. C'est une surprise gentille. On la garde un peu, puis on dit. On garde un peu. Puis on dit. C'est une surprise gentille. Sara dit merci à maman.</t>
        </is>
      </c>
    </row>
    <row r="19">
      <c r="A19" s="2" t="inlineStr">
        <is>
          <t>CHK_T0001_P0001_T0002_P0002_T0003_P0001_F0001</t>
        </is>
      </c>
      <c r="B19" s="7" t="inlineStr">
        <is>
          <t>passage_fin</t>
        </is>
      </c>
      <c r="C19" s="2" t="inlineStr">
        <is>
          <t>endA2X</t>
        </is>
      </c>
      <c r="D19" s="2" t="inlineStr">
        <is>
          <t>FAM.SEC.001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FAM.SEC.001</t>
        </is>
      </c>
      <c r="E20" s="2" t="inlineStr">
        <is>
          <t>Sara range le jardin. le seau bleu reste près de le matin. Le vent est doux. Sara enfile ses chaussons. C'est une surprise gentille. On la garde un peu, puis on dit. On garde un peu. Puis on dit. C'est une surprise gentille. Sara dit merci à maman.</t>
        </is>
      </c>
      <c r="F20" s="2" t="inlineStr">
        <is>
          <t>&lt;speak&gt;&lt;prosody rate="medium" pitch="medium"&gt;Sara range le jardin. le seau bleu reste près de le matin. Le vent est doux. Sara enfile ses chaussons. C'est une &lt;emphasis level="moderate"&gt;surprise&lt;/emphasis&gt; gentille. On la garde un peu, puis on dit. On garde un peu. Puis on dit. C'est une surprise gentille. Sara dit merci à maman.&lt;/prosody&gt;&lt;break time="450ms"/&gt;&lt;/speak&gt;</t>
        </is>
      </c>
      <c r="G20" s="2" t="inlineStr">
        <is>
          <t>Sara range le jardin. le seau bleu reste près de le matin. Le vent est doux. Sara enfile ses chaussons. C'est une &lt;emphasis&gt;surprise&lt;/emphasis&gt; gentille. On la garde un peu, puis on dit. On garde un peu. Puis on dit. C'est une surprise gentille. Sara dit merci à maman.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surprise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narrateur|Sara range le jardin. le seau bleu reste près de le matin. Le vent est doux. Sara enfile ses chaussons. C'est une surprise gentille. On la garde un peu, puis on dit. On garde un peu. Puis on dit. C'est une surprise gentille. Sara dit merci à maman.</t>
        </is>
      </c>
    </row>
    <row r="21">
      <c r="A21" s="2" t="inlineStr">
        <is>
          <t>CHK_T0001_P0001_T0002_P0002_T0003_P0002_F0001</t>
        </is>
      </c>
      <c r="B21" s="7" t="inlineStr">
        <is>
          <t>passage_fin</t>
        </is>
      </c>
      <c r="C21" s="2" t="inlineStr">
        <is>
          <t>endA2Y</t>
        </is>
      </c>
      <c r="D21" s="2" t="inlineStr">
        <is>
          <t>FAM.SEC.001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FAM.SEC.001</t>
        </is>
      </c>
      <c r="E22" s="2" t="inlineStr">
        <is>
          <t>Le doudou est là. le jardin aussi. le matin reste dans le souvenir. On écoute jusqu'au bout. Sara plie un pull. C'est une surprise gentille. On la garde un peu, puis on dit. On garde un peu. Puis on dit. C'est une surprise gentille. Sara dit merci à maman.</t>
        </is>
      </c>
      <c r="F22" s="2" t="inlineStr">
        <is>
          <t>&lt;speak&gt;&lt;prosody rate="medium" pitch="medium"&gt;le doudou est là. le jardin aussi. le matin reste dans le souvenir. On écoute jusqu'au bout. Sara plie un pull. C'est une &lt;emphasis level="moderate"&gt;surprise&lt;/emphasis&gt; gentille. On la garde un peu, puis on dit. On garde un peu. Puis on dit. C'est une surprise gentille. Sara dit merci à maman.&lt;/prosody&gt;&lt;break time="450ms"/&gt;&lt;/speak&gt;</t>
        </is>
      </c>
      <c r="G22" s="2" t="inlineStr">
        <is>
          <t>le doudou est là. le jardin aussi. le matin reste dans le souvenir. On écoute jusqu'au bout. Sara plie un pull. C'est une &lt;emphasis&gt;surprise&lt;/emphasis&gt; gentille. On la garde un peu, puis on dit. On garde un peu. Puis on dit. C'est une surprise gentille. Sara dit merci à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surprise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doudou est là. le jardin aussi. le matin reste dans le souvenir. On écoute jusqu'au bout. Sara plie un pull. C'est une surprise gentille. On la garde un peu, puis on dit. On garde un peu. Puis on dit. C'est une surprise gentille. Sara dit merci à maman.</t>
        </is>
      </c>
    </row>
    <row r="23">
      <c r="A23" s="2" t="inlineStr">
        <is>
          <t>CHK_T0001_P0001_T0002_P0002_T0003_P0003_F0001</t>
        </is>
      </c>
      <c r="B23" s="7" t="inlineStr">
        <is>
          <t>passage_fin</t>
        </is>
      </c>
      <c r="C23" s="2" t="inlineStr">
        <is>
          <t>endA2Z</t>
        </is>
      </c>
      <c r="D23" s="2" t="inlineStr">
        <is>
          <t>FAM.SEC.001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FAM.SEC.001</t>
        </is>
      </c>
      <c r="E24" s="2" t="inlineStr">
        <is>
          <t>Dans la cuisine, Sara cache le doudou. C'est une surprise gentille. On la garde un peu, puis on dit. Maman reste tout près. C'est une surprise gentille. On la garde un peu, puis on dit.</t>
        </is>
      </c>
      <c r="F24" s="2" t="inlineStr">
        <is>
          <t>&lt;speak&gt;&lt;prosody rate="medium" pitch="medium"&gt;Dans la cuisine, Sara cache le doudou. C'est une &lt;emphasis level="moderate"&gt;surprise&lt;/emphasis&gt; gentille. On la garde un peu, puis on dit. Maman reste tout près. C'est une surprise gentille. On la garde un peu, puis on dit.&lt;/prosody&gt;&lt;break time="450ms"/&gt;&lt;/speak&gt;</t>
        </is>
      </c>
      <c r="G24" s="2" t="inlineStr">
        <is>
          <t>Dans la cuisine, Sara cache le doudou. C'est une &lt;emphasis&gt;surprise&lt;/emphasis&gt; gentille. On la garde un peu, puis on dit. Maman reste tout près. C'est une surprise gentille. On la garde un peu, puis on dit.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surprise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narrateur|Dans la cuisine, Sara cache le doudou. C'est une surprise gentille. On la garde un peu, puis on dit. Maman reste tout près. C'est une surprise gentille. On la garde un peu, puis on dit.</t>
        </is>
      </c>
    </row>
    <row r="25">
      <c r="A25" s="2" t="inlineStr">
        <is>
          <t>CHK_T0001_P0001_T0002_P0003_T0003_P0000</t>
        </is>
      </c>
      <c r="B25" s="4" t="inlineStr">
        <is>
          <t>transition_question</t>
        </is>
      </c>
      <c r="C25" s="2" t="inlineStr">
        <is>
          <t>ch3A3</t>
        </is>
      </c>
      <c r="D25" s="2" t="inlineStr">
        <is>
          <t>FAM.SEC.001</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ballon rouge, le seau bleu, ou le doudou.</t>
        </is>
      </c>
    </row>
    <row r="26">
      <c r="A26" s="2" t="inlineStr">
        <is>
          <t>CHK_T0001_P0001_T0002_P0003_T0003_P0001</t>
        </is>
      </c>
      <c r="B26" s="5" t="inlineStr">
        <is>
          <t>passage</t>
        </is>
      </c>
      <c r="C26" s="2" t="inlineStr">
        <is>
          <t>endA3X</t>
        </is>
      </c>
      <c r="D26" s="2" t="inlineStr">
        <is>
          <t>FAM.SEC.001</t>
        </is>
      </c>
      <c r="E26" s="2" t="inlineStr">
        <is>
          <t>Sara rejoint le ballon rouge. la chambre est rangé. le matin est fini. Un ruban reste dans la poche. Sara range le matin dans sa tête, comme un souvenir. C'est une surprise gentille. On la garde un peu, puis on dit. On garde un peu. Puis on dit. C'est une surprise gentille. Sara dit merci à maman.</t>
        </is>
      </c>
      <c r="F26" s="2" t="inlineStr">
        <is>
          <t>&lt;speak&gt;&lt;prosody rate="medium" pitch="medium"&gt;Sara rejoint le ballon rouge. la chambre est rangé. le matin est fini. Un ruban reste dans la poche. Sara range le matin dans sa tête, comme un souvenir. C'est une &lt;emphasis level="moderate"&gt;surprise&lt;/emphasis&gt; gentille. On la garde un peu, puis on dit. On garde un peu. Puis on dit. C'est une surprise gentille. Sara dit merci à maman.&lt;/prosody&gt;&lt;break time="450ms"/&gt;&lt;/speak&gt;</t>
        </is>
      </c>
      <c r="G26" s="2" t="inlineStr">
        <is>
          <t>Sara rejoint le ballon rouge. la chambre est rangé. le matin est fini. Un ruban reste dans la poche. Sara range le matin dans sa tête, comme un souvenir. C'est une &lt;emphasis&gt;surprise&lt;/emphasis&gt; gentille. On la garde un peu, puis on dit. On garde un peu. Puis on dit. C'est une surprise gentille. Sara dit merci à maman.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surprise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narrateur|Sara rejoint le ballon rouge. la chambre est rangé. le matin est fini. Un ruban reste dans la poche. Sara range le matin dans sa tête, comme un souvenir. C'est une surprise gentille. On la garde un peu, puis on dit. On garde un peu. Puis on dit. C'est une surprise gentille. Sara dit merci à maman.</t>
        </is>
      </c>
    </row>
    <row r="27">
      <c r="A27" s="2" t="inlineStr">
        <is>
          <t>CHK_T0001_P0001_T0002_P0003_T0003_P0001_F0001</t>
        </is>
      </c>
      <c r="B27" s="7" t="inlineStr">
        <is>
          <t>passage_fin</t>
        </is>
      </c>
      <c r="C27" s="2" t="inlineStr">
        <is>
          <t>endA3X</t>
        </is>
      </c>
      <c r="D27" s="2" t="inlineStr">
        <is>
          <t>FAM.SEC.001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FAM.SEC.001</t>
        </is>
      </c>
      <c r="E28" s="2" t="inlineStr">
        <is>
          <t>Près de le seau bleu. Sara pose la chambre. le matin est derrière. Un vélo passe au loin. Sara serre la main de maman. C'est une surprise gentille. On la garde un peu, puis on dit. On garde un peu. Puis on dit. C'est une surprise gentille. Sara dit merci à maman.</t>
        </is>
      </c>
      <c r="F28" s="2" t="inlineStr">
        <is>
          <t>&lt;speak&gt;&lt;prosody rate="medium" pitch="medium"&gt;Près de le seau bleu. Sara pose la chambre. le matin est derrière. Un vélo passe au loin. Sara serre la main de maman. C'est une &lt;emphasis level="moderate"&gt;surprise&lt;/emphasis&gt; gentille. On la garde un peu, puis on dit. On garde un peu. Puis on dit. C'est une surprise gentille. Sara dit merci à maman.&lt;/prosody&gt;&lt;break time="450ms"/&gt;&lt;/speak&gt;</t>
        </is>
      </c>
      <c r="G28" s="2" t="inlineStr">
        <is>
          <t>Près de le seau bleu. Sara pose la chambre. le matin est derrière. Un vélo passe au loin. Sara serre la main de maman. C'est une &lt;emphasis&gt;surprise&lt;/emphasis&gt; gentille. On la garde un peu, puis on dit. On garde un peu. Puis on dit. C'est une surprise gentille. Sara dit merci à maman.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surprise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narrateur|Près de le seau bleu. Sara pose la chambre. le matin est derrière. Un vélo passe au loin. Sara serre la main de maman. C'est une surprise gentille. On la garde un peu, puis on dit. On garde un peu. Puis on dit. C'est une surprise gentille. Sara dit merci à maman.</t>
        </is>
      </c>
    </row>
    <row r="29">
      <c r="A29" s="2" t="inlineStr">
        <is>
          <t>CHK_T0001_P0001_T0002_P0003_T0003_P0002_F0001</t>
        </is>
      </c>
      <c r="B29" s="7" t="inlineStr">
        <is>
          <t>passage_fin</t>
        </is>
      </c>
      <c r="C29" s="2" t="inlineStr">
        <is>
          <t>endA3Y</t>
        </is>
      </c>
      <c r="D29" s="2" t="inlineStr">
        <is>
          <t>FAM.SEC.001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FAM.SEC.001</t>
        </is>
      </c>
      <c r="E30" s="2" t="inlineStr">
        <is>
          <t>Sara montre le doudou. Maman a vu le matin. Et la chambre. Les chaussures font toc toc. Sara marche près de maman. C'est une surprise gentille. On la garde un peu, puis on dit. On garde un peu. Puis on dit. C'est une surprise gentille. Sara dit merci à maman.</t>
        </is>
      </c>
      <c r="F30" s="2" t="inlineStr">
        <is>
          <t>&lt;speak&gt;&lt;prosody rate="medium" pitch="medium"&gt;Sara montre le doudou. Maman a vu le matin. Et la chambre. Les chaussures font toc toc. Sara marche près de maman. C'est une &lt;emphasis level="moderate"&gt;surprise&lt;/emphasis&gt; gentille. On la garde un peu, puis on dit. On garde un peu. Puis on dit. C'est une surprise gentille. Sara dit merci à maman.&lt;/prosody&gt;&lt;break time="450ms"/&gt;&lt;/speak&gt;</t>
        </is>
      </c>
      <c r="G30" s="2" t="inlineStr">
        <is>
          <t>Sara montre le doudou. Maman a vu le matin. Et la chambre. Les chaussures font toc toc. Sara marche près de maman. C'est une &lt;emphasis&gt;surprise&lt;/emphasis&gt; gentille. On la garde un peu, puis on dit. On garde un peu. Puis on dit. C'est une surprise gentille. Sara dit merci à maman.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surprise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narrateur|Sara montre le doudou. Maman a vu le matin. Et la chambre. Les chaussures font toc toc. Sara marche près de maman. C'est une surprise gentille. On la garde un peu, puis on dit. On garde un peu. Puis on dit. C'est une surprise gentille. Sara dit merci à maman.</t>
        </is>
      </c>
    </row>
    <row r="31">
      <c r="A31" s="2" t="inlineStr">
        <is>
          <t>CHK_T0001_P0001_T0002_P0003_T0003_P0003_F0001</t>
        </is>
      </c>
      <c r="B31" s="7" t="inlineStr">
        <is>
          <t>passage_fin</t>
        </is>
      </c>
      <c r="C31" s="2" t="inlineStr">
        <is>
          <t>endA3Z</t>
        </is>
      </c>
      <c r="D31" s="2" t="inlineStr">
        <is>
          <t>FAM.SEC.001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FAM.SEC.001</t>
        </is>
      </c>
      <c r="E32" s="2" t="inlineStr">
        <is>
          <t>C'est après la sieste. Sara se réveille. On garde encore un peu. C'est une surprise gentille. Puis on dit. Le vent est doux. Papa fait un clin d'œil.</t>
        </is>
      </c>
      <c r="F32" s="2" t="inlineStr">
        <is>
          <t>&lt;speak&gt;&lt;prosody rate="medium" pitch="medium"&gt;C'est après la sieste. Sara se réveille. Maman dit : on garde encore un peu. C'est une &lt;emphasis level="moderate"&gt;surprise&lt;/emphasis&gt; gentille. Puis on dit. Le vent est doux. Papa fait un clin d'œil.&lt;/prosody&gt;&lt;break time="450ms"/&gt;&lt;/speak&gt;</t>
        </is>
      </c>
      <c r="G32" s="2" t="inlineStr">
        <is>
          <t>C'est après la sieste. Sara se réveille. Maman dit : on garde encore un peu. C'est une &lt;emphasis&gt;surprise&lt;/emphasis&gt; gentille. Puis on dit. Le vent est doux. Papa fait un clin d'œil.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surprise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narrateur|C'est après la sieste. Sara se réveille.
maman|On garde encore un peu. C'est une surprise gentille.
narrateur|Puis on dit. Le vent est doux. Papa fait un clin d'œil.</t>
        </is>
      </c>
    </row>
    <row r="33">
      <c r="A33" s="2" t="inlineStr">
        <is>
          <t>CHK_T0001_P0002_Q0001</t>
        </is>
      </c>
      <c r="B33" s="6" t="inlineStr">
        <is>
          <t>passage_question</t>
        </is>
      </c>
      <c r="C33" s="2" t="inlineStr">
        <is>
          <t>qB</t>
        </is>
      </c>
      <c r="D33" s="2" t="inlineStr">
        <is>
          <t>FAM.SEC.001</t>
        </is>
      </c>
      <c r="E33" s="2" t="inlineStr">
        <is>
          <t>On la garde un peu, puis on dit ?</t>
        </is>
      </c>
      <c r="F33" s="2" t="inlineStr">
        <is>
          <t>&lt;speak&gt;&lt;prosody rate="slow" pitch="medium"&gt;On la garde un peu, &lt;emphasis level="moderate"&gt;puis&lt;/emphasis&gt; on dit ?&lt;/prosody&gt;&lt;break time="250ms"/&gt;&lt;/speak&gt;</t>
        </is>
      </c>
      <c r="G33" s="2" t="inlineStr">
        <is>
          <t>&lt;slow&gt;On la garde un peu, &lt;emphasis&gt;puis&lt;/emphasis&gt; on dit ?&lt;/slow&gt;</t>
        </is>
      </c>
      <c r="H33" s="2" t="inlineStr">
        <is>
          <t>surprise gentille</t>
        </is>
      </c>
      <c r="I33" s="2" t="inlineStr">
        <is>
          <t>surprise gentille | puis on dit | surprise</t>
        </is>
      </c>
      <c r="J33" s="2" t="inlineStr">
        <is>
          <t>Oui, c'est la bonne réponse.</t>
        </is>
      </c>
      <c r="K33" s="2" t="inlineStr">
        <is>
          <t>Tu étais presque.</t>
        </is>
      </c>
      <c r="L33" s="2" t="inlineStr">
        <is>
          <t>Dis : surprise gentille.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puis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narrateur|On la garde un peu, puis on dit ?</t>
        </is>
      </c>
    </row>
    <row r="34">
      <c r="A34" s="2" t="inlineStr">
        <is>
          <t>CHK_T0001_P0002_C0001</t>
        </is>
      </c>
      <c r="B34" s="5" t="inlineStr">
        <is>
          <t>passage</t>
        </is>
      </c>
      <c r="C34" s="2" t="inlineStr">
        <is>
          <t>qB</t>
        </is>
      </c>
      <c r="D34" s="2" t="inlineStr">
        <is>
          <t>FAM.SEC.001</t>
        </is>
      </c>
      <c r="E34" s="2" t="inlineStr">
        <is>
          <t>Oui. C'est une surprise gentille. Puis on dit. Sara retient le geste. Maman sourit. C'est une surprise gentille. On la garde un peu, puis on dit.</t>
        </is>
      </c>
      <c r="F34" s="2" t="inlineStr">
        <is>
          <t>&lt;speak&gt;&lt;prosody rate="medium" pitch="medium"&gt;Oui. C'est une &lt;emphasis level="moderate"&gt;surprise&lt;/emphasis&gt; gentille. Puis on dit. Sara retient le geste. Maman sourit. C'est une surprise gentille. On la garde un peu, puis on dit.&lt;/prosody&gt;&lt;break time="450ms"/&gt;&lt;/speak&gt;</t>
        </is>
      </c>
      <c r="G34" s="2" t="inlineStr">
        <is>
          <t>Oui. C'est une &lt;emphasis&gt;surprise&lt;/emphasis&gt; gentille. Puis on dit. Sara retient le geste. Maman sourit. C'est une surprise gentille. On la garde un peu, puis on dit.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surprise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C'est une surprise gentille. Puis on dit. Sara retient le geste. Maman sourit. C'est une surprise gentille. On la garde un peu, puis on dit.</t>
        </is>
      </c>
    </row>
    <row r="35">
      <c r="A35" s="2" t="inlineStr">
        <is>
          <t>CHK_T0001_P0002_T0002_P0000</t>
        </is>
      </c>
      <c r="B35" s="4" t="inlineStr">
        <is>
          <t>transition_question</t>
        </is>
      </c>
      <c r="C35" s="2" t="inlineStr">
        <is>
          <t>ch2B</t>
        </is>
      </c>
      <c r="D35" s="2" t="inlineStr">
        <is>
          <t>FAM.SEC.001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la cuisine, le jardin, ou la chambre.</t>
        </is>
      </c>
    </row>
    <row r="36">
      <c r="A36" s="2" t="inlineStr">
        <is>
          <t>CHK_T0001_P0002_T0002_P0001</t>
        </is>
      </c>
      <c r="B36" s="5" t="inlineStr">
        <is>
          <t>passage</t>
        </is>
      </c>
      <c r="C36" s="2" t="inlineStr">
        <is>
          <t>brB1</t>
        </is>
      </c>
      <c r="D36" s="2" t="inlineStr">
        <is>
          <t>FAM.SEC.001</t>
        </is>
      </c>
      <c r="E36" s="2" t="inlineStr">
        <is>
          <t>Dans le jardin, Sara cache le ballon rouge sous un linge. C'est une surprise gentille. Puis on dit. Je suis là. C'est une surprise gentille. On la garde un peu, puis on dit.</t>
        </is>
      </c>
      <c r="F36" s="2" t="inlineStr">
        <is>
          <t>&lt;speak&gt;&lt;prosody rate="medium" pitch="medium"&gt;Dans le jardin, Sara cache le ballon rouge sous un linge. C'est une &lt;emphasis level="moderate"&gt;surprise&lt;/emphasis&gt; gentille. Puis on dit. Maman dit : je suis là. C'est une surprise gentille. On la garde un peu, puis on dit.&lt;/prosody&gt;&lt;break time="450ms"/&gt;&lt;/speak&gt;</t>
        </is>
      </c>
      <c r="G36" s="2" t="inlineStr">
        <is>
          <t>Dans le jardin, Sara cache le ballon rouge sous un linge. C'est une &lt;emphasis&gt;surprise&lt;/emphasis&gt; gentille. Puis on dit. Maman dit : je suis là. C'est une surprise gentille. On la garde un peu, puis on dit.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surprise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narrateur|Dans le jardin, Sara cache le ballon rouge sous un linge. C'est une surprise gentille. Puis on dit.
maman|Je suis là. C'est une surprise gentille. On la garde un peu, puis on dit.</t>
        </is>
      </c>
    </row>
    <row r="37">
      <c r="A37" s="2" t="inlineStr">
        <is>
          <t>CHK_T0001_P0002_T0002_P0001_T0003_P0000</t>
        </is>
      </c>
      <c r="B37" s="4" t="inlineStr">
        <is>
          <t>transition_question</t>
        </is>
      </c>
      <c r="C37" s="2" t="inlineStr">
        <is>
          <t>ch3B1</t>
        </is>
      </c>
      <c r="D37" s="2" t="inlineStr">
        <is>
          <t>FAM.SEC.001</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ballon rouge, le seau bleu, ou le doudou.</t>
        </is>
      </c>
    </row>
    <row r="38">
      <c r="A38" s="2" t="inlineStr">
        <is>
          <t>CHK_T0001_P0002_T0002_P0001_T0003_P0001</t>
        </is>
      </c>
      <c r="B38" s="5" t="inlineStr">
        <is>
          <t>passage</t>
        </is>
      </c>
      <c r="C38" s="2" t="inlineStr">
        <is>
          <t>endB1X</t>
        </is>
      </c>
      <c r="D38" s="2" t="inlineStr">
        <is>
          <t>FAM.SEC.001</t>
        </is>
      </c>
      <c r="E38" s="2" t="inlineStr">
        <is>
          <t>Sara a choisi après la sieste. Puis la cuisine. Puis le ballon rouge. Un galet est encore chaud. Sara ferme la porte, tout doux. C'est une surprise gentille. On la garde un peu, puis on dit. On garde un peu. Puis on dit. C'est une surprise gentille. Sara dit merci à maman.</t>
        </is>
      </c>
      <c r="F38" s="2" t="inlineStr">
        <is>
          <t>&lt;speak&gt;&lt;prosody rate="medium" pitch="medium"&gt;Sara a choisi après la sieste. Puis la cuisine. Puis le ballon rouge. Un galet est encore chaud. Sara ferme la porte, tout doux. C'est une &lt;emphasis level="moderate"&gt;surprise&lt;/emphasis&gt; gentille. On la garde un peu, puis on dit. On garde un peu. Puis on dit. C'est une surprise gentille. Sara dit merci à maman.&lt;/prosody&gt;&lt;break time="450ms"/&gt;&lt;/speak&gt;</t>
        </is>
      </c>
      <c r="G38" s="2" t="inlineStr">
        <is>
          <t>Sara a choisi après la sieste. Puis la cuisine. Puis le ballon rouge. Un galet est encore chaud. Sara ferme la porte, tout doux. C'est une &lt;emphasis&gt;surprise&lt;/emphasis&gt; gentille. On la garde un peu, puis on dit. On garde un peu. Puis on dit. C'est une surprise gentille. Sara dit merci à maman.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surprise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narrateur|Sara a choisi après la sieste. Puis la cuisine. Puis le ballon rouge. Un galet est encore chaud. Sara ferme la porte, tout doux. C'est une surprise gentille. On la garde un peu, puis on dit. On garde un peu. Puis on dit. C'est une surprise gentille. Sara dit merci à maman.</t>
        </is>
      </c>
    </row>
    <row r="39">
      <c r="A39" s="2" t="inlineStr">
        <is>
          <t>CHK_T0001_P0002_T0002_P0001_T0003_P0001_F0001</t>
        </is>
      </c>
      <c r="B39" s="7" t="inlineStr">
        <is>
          <t>passage_fin</t>
        </is>
      </c>
      <c r="C39" s="2" t="inlineStr">
        <is>
          <t>endB1X</t>
        </is>
      </c>
      <c r="D39" s="2" t="inlineStr">
        <is>
          <t>FAM.SEC.001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FAM.SEC.001</t>
        </is>
      </c>
      <c r="E40" s="2" t="inlineStr">
        <is>
          <t>Sara s'arrête près de le seau bleu. la cuisine est rangé. Un linge sèche à l'air. Sara raccroche un linge. C'est une surprise gentille. On la garde un peu, puis on dit. On garde un peu. Puis on dit. C'est une surprise gentille. Sara dit merci à maman.</t>
        </is>
      </c>
      <c r="F40" s="2" t="inlineStr">
        <is>
          <t>&lt;speak&gt;&lt;prosody rate="medium" pitch="medium"&gt;Sara s'arrête près de le seau bleu. la cuisine est rangé. Un linge sèche à l'air. Sara raccroche un linge. C'est une &lt;emphasis level="moderate"&gt;surprise&lt;/emphasis&gt; gentille. On la garde un peu, puis on dit. On garde un peu. Puis on dit. C'est une surprise gentille. Sara dit merci à maman.&lt;/prosody&gt;&lt;break time="450ms"/&gt;&lt;/speak&gt;</t>
        </is>
      </c>
      <c r="G40" s="2" t="inlineStr">
        <is>
          <t>Sara s'arrête près de le seau bleu. la cuisine est rangé. Un linge sèche à l'air. Sara raccroche un linge. C'est une &lt;emphasis&gt;surprise&lt;/emphasis&gt; gentille. On la garde un peu, puis on dit. On garde un peu. Puis on dit. C'est une surprise gentille. Sara dit merci à maman.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surprise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narrateur|Sara s'arrête près de le seau bleu. la cuisine est rangé. Un linge sèche à l'air. Sara raccroche un linge. C'est une surprise gentille. On la garde un peu, puis on dit. On garde un peu. Puis on dit. C'est une surprise gentille. Sara dit merci à maman.</t>
        </is>
      </c>
    </row>
    <row r="41">
      <c r="A41" s="2" t="inlineStr">
        <is>
          <t>CHK_T0001_P0002_T0002_P0001_T0003_P0002_F0001</t>
        </is>
      </c>
      <c r="B41" s="7" t="inlineStr">
        <is>
          <t>passage_fin</t>
        </is>
      </c>
      <c r="C41" s="2" t="inlineStr">
        <is>
          <t>endB1Y</t>
        </is>
      </c>
      <c r="D41" s="2" t="inlineStr">
        <is>
          <t>FAM.SEC.001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FAM.SEC.001</t>
        </is>
      </c>
      <c r="E42" s="2" t="inlineStr">
        <is>
          <t>Sara se souvient de après la sieste. Et de la cuisine. Et de le doudou. Une feuille tombe. Sara montre le doudou à maman. C'est une surprise gentille. On la garde un peu, puis on dit. On garde un peu. Puis on dit. C'est une surprise gentille. Sara dit merci à maman.</t>
        </is>
      </c>
      <c r="F42" s="2" t="inlineStr">
        <is>
          <t>&lt;speak&gt;&lt;prosody rate="medium" pitch="medium"&gt;Sara se souvient de après la sieste. Et de la cuisine. Et de le doudou. Une feuille tombe. Sara montre le doudou à maman. C'est une &lt;emphasis level="moderate"&gt;surprise&lt;/emphasis&gt; gentille. On la garde un peu, puis on dit. On garde un peu. Puis on dit. C'est une surprise gentille. Sara dit merci à maman.&lt;/prosody&gt;&lt;break time="450ms"/&gt;&lt;/speak&gt;</t>
        </is>
      </c>
      <c r="G42" s="2" t="inlineStr">
        <is>
          <t>Sara se souvient de après la sieste. Et de la cuisine. Et de le doudou. Une feuille tombe. Sara montre le doudou à maman. C'est une &lt;emphasis&gt;surprise&lt;/emphasis&gt; gentille. On la garde un peu, puis on dit. On garde un peu. Puis on dit. C'est une surprise gentille. Sara dit merci à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surprise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narrateur|Sara se souvient de après la sieste. Et de la cuisine. Et de le doudou. Une feuille tombe. Sara montre le doudou à maman. C'est une surprise gentille. On la garde un peu, puis on dit. On garde un peu. Puis on dit. C'est une surprise gentille. Sara dit merci à maman.</t>
        </is>
      </c>
    </row>
    <row r="43">
      <c r="A43" s="2" t="inlineStr">
        <is>
          <t>CHK_T0001_P0002_T0002_P0001_T0003_P0003_F0001</t>
        </is>
      </c>
      <c r="B43" s="7" t="inlineStr">
        <is>
          <t>passage_fin</t>
        </is>
      </c>
      <c r="C43" s="2" t="inlineStr">
        <is>
          <t>endB1Z</t>
        </is>
      </c>
      <c r="D43" s="2" t="inlineStr">
        <is>
          <t>FAM.SEC.001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FAM.SEC.001</t>
        </is>
      </c>
      <c r="E44" s="2" t="inlineStr">
        <is>
          <t>Dans le jardin, Sara cache le seau bleu sous un linge. C'est une surprise gentille. Puis on dit. Maman reste tout près. C'est une surprise gentille. On la garde un peu, puis on dit.</t>
        </is>
      </c>
      <c r="F44" s="2" t="inlineStr">
        <is>
          <t>&lt;speak&gt;&lt;prosody rate="medium" pitch="medium"&gt;Dans le jardin, Sara cache le seau bleu sous un linge. C'est une &lt;emphasis level="moderate"&gt;surprise&lt;/emphasis&gt; gentille. Puis on dit. Maman reste tout près. C'est une surprise gentille. On la garde un peu, puis on dit.&lt;/prosody&gt;&lt;break time="450ms"/&gt;&lt;/speak&gt;</t>
        </is>
      </c>
      <c r="G44" s="2" t="inlineStr">
        <is>
          <t>Dans le jardin, Sara cache le seau bleu sous un linge. C'est une &lt;emphasis&gt;surprise&lt;/emphasis&gt; gentille. Puis on dit. Maman reste tout près. C'est une surprise gentille. On la garde un peu, puis on dit.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surprise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narrateur|Dans le jardin, Sara cache le seau bleu sous un linge. C'est une surprise gentille. Puis on dit. Maman reste tout près. C'est une surprise gentille. On la garde un peu, puis on dit.</t>
        </is>
      </c>
    </row>
    <row r="45">
      <c r="A45" s="2" t="inlineStr">
        <is>
          <t>CHK_T0001_P0002_T0002_P0002_T0003_P0000</t>
        </is>
      </c>
      <c r="B45" s="4" t="inlineStr">
        <is>
          <t>transition_question</t>
        </is>
      </c>
      <c r="C45" s="2" t="inlineStr">
        <is>
          <t>ch3B2</t>
        </is>
      </c>
      <c r="D45" s="2" t="inlineStr">
        <is>
          <t>FAM.SEC.001</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ballon rouge, le seau bleu, ou le doudou.</t>
        </is>
      </c>
    </row>
    <row r="46">
      <c r="A46" s="2" t="inlineStr">
        <is>
          <t>CHK_T0001_P0002_T0002_P0002_T0003_P0001</t>
        </is>
      </c>
      <c r="B46" s="5" t="inlineStr">
        <is>
          <t>passage</t>
        </is>
      </c>
      <c r="C46" s="2" t="inlineStr">
        <is>
          <t>endB2X</t>
        </is>
      </c>
      <c r="D46" s="2" t="inlineStr">
        <is>
          <t>FAM.SEC.001</t>
        </is>
      </c>
      <c r="E46" s="2" t="inlineStr">
        <is>
          <t>Avec le ballon rouge. Après le jardin. Près de après la sieste. Sara s'arrête. Une tasse cliquette. Sara répète tout bas le geste. C'est une surprise gentille. On la garde un peu, puis on dit. On garde un peu. Puis on dit. C'est une surprise gentille. Sara dit merci à maman.</t>
        </is>
      </c>
      <c r="F46" s="2" t="inlineStr">
        <is>
          <t>&lt;speak&gt;&lt;prosody rate="medium" pitch="medium"&gt;Avec le ballon rouge. Après le jardin. Près de après la sieste. Sara s'arrête. Une tasse cliquette. Sara répète tout bas le geste. C'est une &lt;emphasis level="moderate"&gt;surprise&lt;/emphasis&gt; gentille. On la garde un peu, puis on dit. On garde un peu. Puis on dit. C'est une surprise gentille. Sara dit merci à maman.&lt;/prosody&gt;&lt;break time="450ms"/&gt;&lt;/speak&gt;</t>
        </is>
      </c>
      <c r="G46" s="2" t="inlineStr">
        <is>
          <t>Avec le ballon rouge. Après le jardin. Près de après la sieste. Sara s'arrête. Une tasse cliquette. Sara répète tout bas le geste. C'est une &lt;emphasis&gt;surprise&lt;/emphasis&gt; gentille. On la garde un peu, puis on dit. On garde un peu. Puis on dit. C'est une surprise gentille. Sara dit merci à maman.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surprise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narrateur|Avec le ballon rouge. Après le jardin. Près de après la sieste. Sara s'arrête. Une tasse cliquette. Sara répète tout bas le geste. C'est une surprise gentille. On la garde un peu, puis on dit. On garde un peu. Puis on dit. C'est une surprise gentille. Sara dit merci à maman.</t>
        </is>
      </c>
    </row>
    <row r="47">
      <c r="A47" s="2" t="inlineStr">
        <is>
          <t>CHK_T0001_P0002_T0002_P0002_T0003_P0001_F0001</t>
        </is>
      </c>
      <c r="B47" s="7" t="inlineStr">
        <is>
          <t>passage_fin</t>
        </is>
      </c>
      <c r="C47" s="2" t="inlineStr">
        <is>
          <t>endB2X</t>
        </is>
      </c>
      <c r="D47" s="2" t="inlineStr">
        <is>
          <t>FAM.SEC.001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FAM.SEC.001</t>
        </is>
      </c>
      <c r="E48" s="2" t="inlineStr">
        <is>
          <t>Sara range le jardin. le seau bleu reste près de après la sieste. Un crochet tient bien le manteau. Sara tend le seau bleu à papa. C'est une surprise gentille. On la garde un peu, puis on dit. On garde un peu. Puis on dit. C'est une surprise gentille. Sara dit merci à maman.</t>
        </is>
      </c>
      <c r="F48" s="2" t="inlineStr">
        <is>
          <t>&lt;speak&gt;&lt;prosody rate="medium" pitch="medium"&gt;Sara range le jardin. le seau bleu reste près de après la sieste. Un crochet tient bien le manteau. Sara tend le seau bleu à papa. C'est une &lt;emphasis level="moderate"&gt;surprise&lt;/emphasis&gt; gentille. On la garde un peu, puis on dit. On garde un peu. Puis on dit. C'est une surprise gentille. Sara dit merci à maman.&lt;/prosody&gt;&lt;break time="450ms"/&gt;&lt;/speak&gt;</t>
        </is>
      </c>
      <c r="G48" s="2" t="inlineStr">
        <is>
          <t>Sara range le jardin. le seau bleu reste près de après la sieste. Un crochet tient bien le manteau. Sara tend le seau bleu à papa. C'est une &lt;emphasis&gt;surprise&lt;/emphasis&gt; gentille. On la garde un peu, puis on dit. On garde un peu. Puis on dit. C'est une surprise gentille. Sara dit merci à maman.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surprise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narrateur|Sara range le jardin. le seau bleu reste près de après la sieste. Un crochet tient bien le manteau. Sara tend le seau bleu à papa. C'est une surprise gentille. On la garde un peu, puis on dit. On garde un peu. Puis on dit. C'est une surprise gentille. Sara dit merci à maman.</t>
        </is>
      </c>
    </row>
    <row r="49">
      <c r="A49" s="2" t="inlineStr">
        <is>
          <t>CHK_T0001_P0002_T0002_P0002_T0003_P0002_F0001</t>
        </is>
      </c>
      <c r="B49" s="7" t="inlineStr">
        <is>
          <t>passage_fin</t>
        </is>
      </c>
      <c r="C49" s="2" t="inlineStr">
        <is>
          <t>endB2Y</t>
        </is>
      </c>
      <c r="D49" s="2" t="inlineStr">
        <is>
          <t>FAM.SEC.001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FAM.SEC.001</t>
        </is>
      </c>
      <c r="E50" s="2" t="inlineStr">
        <is>
          <t>Le doudou est là. le jardin aussi. après la sieste reste dans le souvenir. Ça sent le pain chaud. Sara caresse le doudou. C'est une surprise gentille. On la garde un peu, puis on dit. On garde un peu. Puis on dit. C'est une surprise gentille. Sara dit merci à maman.</t>
        </is>
      </c>
      <c r="F50" s="2" t="inlineStr">
        <is>
          <t>&lt;speak&gt;&lt;prosody rate="medium" pitch="medium"&gt;le doudou est là. le jardin aussi. après la sieste reste dans le souvenir. Ça sent le pain chaud. Sara caresse le doudou. C'est une &lt;emphasis level="moderate"&gt;surprise&lt;/emphasis&gt; gentille. On la garde un peu, puis on dit. On garde un peu. Puis on dit. C'est une surprise gentille. Sara dit merci à maman.&lt;/prosody&gt;&lt;break time="450ms"/&gt;&lt;/speak&gt;</t>
        </is>
      </c>
      <c r="G50" s="2" t="inlineStr">
        <is>
          <t>le doudou est là. le jardin aussi. après la sieste reste dans le souvenir. Ça sent le pain chaud. Sara caresse le doudou. C'est une &lt;emphasis&gt;surprise&lt;/emphasis&gt; gentille. On la garde un peu, puis on dit. On garde un peu. Puis on dit. C'est une surprise gentille. Sara dit merci à maman.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surprise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doudou est là. le jardin aussi. après la sieste reste dans le souvenir. Ça sent le pain chaud. Sara caresse le doudou. C'est une surprise gentille. On la garde un peu, puis on dit. On garde un peu. Puis on dit. C'est une surprise gentille. Sara dit merci à maman.</t>
        </is>
      </c>
    </row>
    <row r="51">
      <c r="A51" s="2" t="inlineStr">
        <is>
          <t>CHK_T0001_P0002_T0002_P0002_T0003_P0003_F0001</t>
        </is>
      </c>
      <c r="B51" s="7" t="inlineStr">
        <is>
          <t>passage_fin</t>
        </is>
      </c>
      <c r="C51" s="2" t="inlineStr">
        <is>
          <t>endB2Z</t>
        </is>
      </c>
      <c r="D51" s="2" t="inlineStr">
        <is>
          <t>FAM.SEC.001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FAM.SEC.001</t>
        </is>
      </c>
      <c r="E52" s="2" t="inlineStr">
        <is>
          <t>Dans le jardin, Sara cache le doudou sous un linge. C'est une surprise gentille. Puis on dit. Maman montre le geste, lentement. C'est une surprise gentille. On la garde un peu, puis on dit.</t>
        </is>
      </c>
      <c r="F52" s="2" t="inlineStr">
        <is>
          <t>&lt;speak&gt;&lt;prosody rate="medium" pitch="medium"&gt;Dans le jardin, Sara cache le doudou sous un linge. C'est une &lt;emphasis level="moderate"&gt;surprise&lt;/emphasis&gt; gentille. Puis on dit. Maman montre le geste, lentement. C'est une surprise gentille. On la garde un peu, puis on dit.&lt;/prosody&gt;&lt;break time="450ms"/&gt;&lt;/speak&gt;</t>
        </is>
      </c>
      <c r="G52" s="2" t="inlineStr">
        <is>
          <t>Dans le jardin, Sara cache le doudou sous un linge. C'est une &lt;emphasis&gt;surprise&lt;/emphasis&gt; gentille. Puis on dit. Maman montre le geste, lentement. C'est une surprise gentille. On la garde un peu, puis on dit.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surprise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narrateur|Dans le jardin, Sara cache le doudou sous un linge. C'est une surprise gentille. Puis on dit. Maman montre le geste, lentement. C'est une surprise gentille. On la garde un peu, puis on dit.</t>
        </is>
      </c>
    </row>
    <row r="53">
      <c r="A53" s="2" t="inlineStr">
        <is>
          <t>CHK_T0001_P0002_T0002_P0003_T0003_P0000</t>
        </is>
      </c>
      <c r="B53" s="4" t="inlineStr">
        <is>
          <t>transition_question</t>
        </is>
      </c>
      <c r="C53" s="2" t="inlineStr">
        <is>
          <t>ch3B3</t>
        </is>
      </c>
      <c r="D53" s="2" t="inlineStr">
        <is>
          <t>FAM.SEC.001</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ballon rouge, le seau bleu, ou le doudou.</t>
        </is>
      </c>
    </row>
    <row r="54">
      <c r="A54" s="2" t="inlineStr">
        <is>
          <t>CHK_T0001_P0002_T0002_P0003_T0003_P0001</t>
        </is>
      </c>
      <c r="B54" s="5" t="inlineStr">
        <is>
          <t>passage</t>
        </is>
      </c>
      <c r="C54" s="2" t="inlineStr">
        <is>
          <t>endB3X</t>
        </is>
      </c>
      <c r="D54" s="2" t="inlineStr">
        <is>
          <t>FAM.SEC.001</t>
        </is>
      </c>
      <c r="E54" s="2" t="inlineStr">
        <is>
          <t>Sara rejoint le ballon rouge. la chambre est rangé. après la sieste est fini. Un chat miaule une fois. J'ai appris. C'est une surprise gentille. On la garde un peu, puis on dit. On garde un peu. Puis on dit. C'est une surprise gentille. Sara dit merci à maman.</t>
        </is>
      </c>
      <c r="F54" s="2" t="inlineStr">
        <is>
          <t>&lt;speak&gt;&lt;prosody rate="medium" pitch="medium"&gt;Sara rejoint le ballon rouge. la chambre est rangé. après la sieste est fini. Un chat miaule une fois. Sara dit : j'ai appris. C'est une &lt;emphasis level="moderate"&gt;surprise&lt;/emphasis&gt; gentille. On la garde un peu, puis on dit. On garde un peu. Puis on dit. C'est une surprise gentille. Sara dit merci à maman.&lt;/prosody&gt;&lt;break time="450ms"/&gt;&lt;/speak&gt;</t>
        </is>
      </c>
      <c r="G54" s="2" t="inlineStr">
        <is>
          <t>Sara rejoint le ballon rouge. la chambre est rangé. après la sieste est fini. Un chat miaule une fois. Sara dit : j'ai appris. C'est une &lt;emphasis&gt;surprise&lt;/emphasis&gt; gentille. On la garde un peu, puis on dit. On garde un peu. Puis on dit. C'est une surprise gentille. Sara dit merci à maman.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surprise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narrateur|Sara rejoint le ballon rouge. la chambre est rangé. après la sieste est fini. Un chat miaule une fois.
enfant-f|J'ai appris. C'est une surprise gentille. On la garde un peu, puis on dit. On garde un peu.
narrateur|Puis on dit. C'est une surprise gentille. Sara dit merci à maman.</t>
        </is>
      </c>
    </row>
    <row r="55">
      <c r="A55" s="2" t="inlineStr">
        <is>
          <t>CHK_T0001_P0002_T0002_P0003_T0003_P0001_F0001</t>
        </is>
      </c>
      <c r="B55" s="7" t="inlineStr">
        <is>
          <t>passage_fin</t>
        </is>
      </c>
      <c r="C55" s="2" t="inlineStr">
        <is>
          <t>endB3X</t>
        </is>
      </c>
      <c r="D55" s="2" t="inlineStr">
        <is>
          <t>FAM.SEC.001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FAM.SEC.001</t>
        </is>
      </c>
      <c r="E56" s="2" t="inlineStr">
        <is>
          <t>Près de le seau bleu. Sara pose la chambre. après la sieste est derrière. On range un objet. Sara ferme le sac. C'est une surprise gentille. On la garde un peu, puis on dit. On garde un peu. Puis on dit. C'est une surprise gentille. Sara dit merci à maman.</t>
        </is>
      </c>
      <c r="F56" s="2" t="inlineStr">
        <is>
          <t>&lt;speak&gt;&lt;prosody rate="medium" pitch="medium"&gt;Près de le seau bleu. Sara pose la chambre. après la sieste est derrière. On range un objet. Sara ferme le sac. C'est une &lt;emphasis level="moderate"&gt;surprise&lt;/emphasis&gt; gentille. On la garde un peu, puis on dit. On garde un peu. Puis on dit. C'est une surprise gentille. Sara dit merci à maman.&lt;/prosody&gt;&lt;break time="450ms"/&gt;&lt;/speak&gt;</t>
        </is>
      </c>
      <c r="G56" s="2" t="inlineStr">
        <is>
          <t>Près de le seau bleu. Sara pose la chambre. après la sieste est derrière. On range un objet. Sara ferme le sac. C'est une &lt;emphasis&gt;surprise&lt;/emphasis&gt; gentille. On la garde un peu, puis on dit. On garde un peu. Puis on dit. C'est une surprise gentille. Sara dit merci à maman.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surprise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narrateur|Près de le seau bleu. Sara pose la chambre. après la sieste est derrière. On range un objet. Sara ferme le sac. C'est une surprise gentille. On la garde un peu, puis on dit. On garde un peu. Puis on dit. C'est une surprise gentille. Sara dit merci à maman.</t>
        </is>
      </c>
    </row>
    <row r="57">
      <c r="A57" s="2" t="inlineStr">
        <is>
          <t>CHK_T0001_P0002_T0002_P0003_T0003_P0002_F0001</t>
        </is>
      </c>
      <c r="B57" s="7" t="inlineStr">
        <is>
          <t>passage_fin</t>
        </is>
      </c>
      <c r="C57" s="2" t="inlineStr">
        <is>
          <t>endB3Y</t>
        </is>
      </c>
      <c r="D57" s="2" t="inlineStr">
        <is>
          <t>FAM.SEC.001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FAM.SEC.001</t>
        </is>
      </c>
      <c r="E58" s="2" t="inlineStr">
        <is>
          <t>Sara montre le doudou. Maman a vu après la sieste. Et la chambre. On dit merci. Sara prend la main de maman. C'est une surprise gentille. On la garde un peu, puis on dit. On garde un peu. Puis on dit. C'est une surprise gentille. Sara dit merci à maman.</t>
        </is>
      </c>
      <c r="F58" s="2" t="inlineStr">
        <is>
          <t>&lt;speak&gt;&lt;prosody rate="medium" pitch="medium"&gt;Sara montre le doudou. Maman a vu après la sieste. Et la chambre. On dit merci. Sara prend la main de maman. C'est une &lt;emphasis level="moderate"&gt;surprise&lt;/emphasis&gt; gentille. On la garde un peu, puis on dit. On garde un peu. Puis on dit. C'est une surprise gentille. Sara dit merci à maman.&lt;/prosody&gt;&lt;break time="450ms"/&gt;&lt;/speak&gt;</t>
        </is>
      </c>
      <c r="G58" s="2" t="inlineStr">
        <is>
          <t>Sara montre le doudou. Maman a vu après la sieste. Et la chambre. On dit merci. Sara prend la main de maman. C'est une &lt;emphasis&gt;surprise&lt;/emphasis&gt; gentille. On la garde un peu, puis on dit. On garde un peu. Puis on dit. C'est une surprise gentille. Sara dit merci à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surprise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narrateur|Sara montre le doudou. Maman a vu après la sieste. Et la chambre. On dit merci. Sara prend la main de maman. C'est une surprise gentille. On la garde un peu, puis on dit. On garde un peu. Puis on dit. C'est une surprise gentille. Sara dit merci à maman.</t>
        </is>
      </c>
    </row>
    <row r="59">
      <c r="A59" s="2" t="inlineStr">
        <is>
          <t>CHK_T0001_P0002_T0002_P0003_T0003_P0003_F0001</t>
        </is>
      </c>
      <c r="B59" s="7" t="inlineStr">
        <is>
          <t>passage_fin</t>
        </is>
      </c>
      <c r="C59" s="2" t="inlineStr">
        <is>
          <t>endB3Z</t>
        </is>
      </c>
      <c r="D59" s="2" t="inlineStr">
        <is>
          <t>FAM.SEC.001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FAM.SEC.001</t>
        </is>
      </c>
      <c r="E60" s="2" t="inlineStr">
        <is>
          <t>C'est le soir. Sara et maman préparent. C'est une surprise gentille. On la garde un peu, puis on dit. Papa va entendre bientôt. Sara range un ruban.</t>
        </is>
      </c>
      <c r="F60" s="2" t="inlineStr">
        <is>
          <t>&lt;speak&gt;&lt;prosody rate="medium" pitch="medium"&gt;C'est le soir. Sara et maman préparent. C'est une &lt;emphasis level="moderate"&gt;surprise&lt;/emphasis&gt; gentille. On la garde un peu, puis on dit. Papa va entendre bientôt. Sara range un ruban.&lt;/prosody&gt;&lt;break time="450ms"/&gt;&lt;/speak&gt;</t>
        </is>
      </c>
      <c r="G60" s="2" t="inlineStr">
        <is>
          <t>C'est le soir. Sara et maman préparent. C'est une &lt;emphasis&gt;surprise&lt;/emphasis&gt; gentille. On la garde un peu, puis on dit. Papa va entendre bientôt. Sara range un ruban.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surprise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narrateur|C'est le soir. Sara et maman préparent. C'est une surprise gentille. On la garde un peu, puis on dit. Papa va entendre bientôt. Sara range un ruban.</t>
        </is>
      </c>
    </row>
    <row r="61">
      <c r="A61" s="2" t="inlineStr">
        <is>
          <t>CHK_T0001_P0003_Q0001</t>
        </is>
      </c>
      <c r="B61" s="6" t="inlineStr">
        <is>
          <t>passage_question</t>
        </is>
      </c>
      <c r="C61" s="2" t="inlineStr">
        <is>
          <t>qC</t>
        </is>
      </c>
      <c r="D61" s="2" t="inlineStr">
        <is>
          <t>FAM.SEC.001</t>
        </is>
      </c>
      <c r="E61" s="2" t="inlineStr">
        <is>
          <t>Après la surprise gentille, on fait quoi ?</t>
        </is>
      </c>
      <c r="F61" s="2" t="inlineStr">
        <is>
          <t>&lt;speak&gt;&lt;prosody rate="slow" pitch="medium"&gt;Après la &lt;emphasis level="moderate"&gt;surprise&lt;/emphasis&gt; gentille, on fait quoi ?&lt;/prosody&gt;&lt;break time="250ms"/&gt;&lt;/speak&gt;</t>
        </is>
      </c>
      <c r="G61" s="2" t="inlineStr">
        <is>
          <t>&lt;slow&gt;Après la &lt;emphasis&gt;surprise&lt;/emphasis&gt; gentille, on fait quoi ?&lt;/slow&gt;</t>
        </is>
      </c>
      <c r="H61" s="2" t="inlineStr">
        <is>
          <t>surprise gentille</t>
        </is>
      </c>
      <c r="I61" s="2" t="inlineStr">
        <is>
          <t>surprise gentille | puis on dit | surprise</t>
        </is>
      </c>
      <c r="J61" s="2" t="inlineStr">
        <is>
          <t>Oui, c'est la bonne réponse.</t>
        </is>
      </c>
      <c r="K61" s="2" t="inlineStr">
        <is>
          <t>Tu étais presque.</t>
        </is>
      </c>
      <c r="L61" s="2" t="inlineStr">
        <is>
          <t>Dis : surprise gentille.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surprise</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narrateur|Après la surprise gentille, on fait quoi ?</t>
        </is>
      </c>
    </row>
    <row r="62">
      <c r="A62" s="2" t="inlineStr">
        <is>
          <t>CHK_T0001_P0003_C0001</t>
        </is>
      </c>
      <c r="B62" s="5" t="inlineStr">
        <is>
          <t>passage</t>
        </is>
      </c>
      <c r="C62" s="2" t="inlineStr">
        <is>
          <t>qC</t>
        </is>
      </c>
      <c r="D62" s="2" t="inlineStr">
        <is>
          <t>FAM.SEC.001</t>
        </is>
      </c>
      <c r="E62" s="2" t="inlineStr">
        <is>
          <t>Oui. C'est une surprise gentille. Puis on dit. Sara hoche la tête. On continue, avec maman. C'est une surprise gentille. On la garde un peu, puis on dit.</t>
        </is>
      </c>
      <c r="F62" s="2" t="inlineStr">
        <is>
          <t>&lt;speak&gt;&lt;prosody rate="medium" pitch="medium"&gt;Oui. C'est une &lt;emphasis level="moderate"&gt;surprise&lt;/emphasis&gt; gentille. Puis on dit. Sara hoche la tête. On continue, avec maman. C'est une surprise gentille. On la garde un peu, puis on dit.&lt;/prosody&gt;&lt;break time="450ms"/&gt;&lt;/speak&gt;</t>
        </is>
      </c>
      <c r="G62" s="2" t="inlineStr">
        <is>
          <t>Oui. C'est une &lt;emphasis&gt;surprise&lt;/emphasis&gt; gentille. Puis on dit. Sara hoche la tête. On continue, avec maman. C'est une surprise gentille. On la garde un peu, puis on dit.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surprise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C'est une surprise gentille. Puis on dit. Sara hoche la tête. On continue, avec maman. C'est une surprise gentille. On la garde un peu, puis on dit.</t>
        </is>
      </c>
    </row>
    <row r="63">
      <c r="A63" s="2" t="inlineStr">
        <is>
          <t>CHK_T0001_P0003_T0002_P0000</t>
        </is>
      </c>
      <c r="B63" s="4" t="inlineStr">
        <is>
          <t>transition_question</t>
        </is>
      </c>
      <c r="C63" s="2" t="inlineStr">
        <is>
          <t>ch2C</t>
        </is>
      </c>
      <c r="D63" s="2" t="inlineStr">
        <is>
          <t>FAM.SEC.001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la cuisine, le jardin, ou la chambre.</t>
        </is>
      </c>
    </row>
    <row r="64">
      <c r="A64" s="2" t="inlineStr">
        <is>
          <t>CHK_T0001_P0003_T0002_P0001</t>
        </is>
      </c>
      <c r="B64" s="5" t="inlineStr">
        <is>
          <t>passage</t>
        </is>
      </c>
      <c r="C64" s="2" t="inlineStr">
        <is>
          <t>brC1</t>
        </is>
      </c>
      <c r="D64" s="2" t="inlineStr">
        <is>
          <t>FAM.SEC.001</t>
        </is>
      </c>
      <c r="E64" s="2" t="inlineStr">
        <is>
          <t>Dans la chambre, Sara pose le ballon rouge sur le lit. C'est une surprise gentille. On la garde un peu, puis on dit. Maman reste tout près. C'est une surprise gentille. On la garde un peu, puis on dit.</t>
        </is>
      </c>
      <c r="F64" s="2" t="inlineStr">
        <is>
          <t>&lt;speak&gt;&lt;prosody rate="medium" pitch="medium"&gt;Dans la chambre, Sara pose le ballon rouge sur le lit. C'est une &lt;emphasis level="moderate"&gt;surprise&lt;/emphasis&gt; gentille. On la garde un peu, puis on dit. Maman reste tout près. C'est une surprise gentille. On la garde un peu, puis on dit.&lt;/prosody&gt;&lt;break time="450ms"/&gt;&lt;/speak&gt;</t>
        </is>
      </c>
      <c r="G64" s="2" t="inlineStr">
        <is>
          <t>Dans la chambre, Sara pose le ballon rouge sur le lit. C'est une &lt;emphasis&gt;surprise&lt;/emphasis&gt; gentille. On la garde un peu, puis on dit. Maman reste tout près. C'est une surprise gentille. On la garde un peu, puis on dit.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surprise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narrateur|Dans la chambre, Sara pose le ballon rouge sur le lit. C'est une surprise gentille. On la garde un peu, puis on dit. Maman reste tout près. C'est une surprise gentille. On la garde un peu, puis on dit.</t>
        </is>
      </c>
    </row>
    <row r="65">
      <c r="A65" s="2" t="inlineStr">
        <is>
          <t>CHK_T0001_P0003_T0002_P0001_T0003_P0000</t>
        </is>
      </c>
      <c r="B65" s="4" t="inlineStr">
        <is>
          <t>transition_question</t>
        </is>
      </c>
      <c r="C65" s="2" t="inlineStr">
        <is>
          <t>ch3C1</t>
        </is>
      </c>
      <c r="D65" s="2" t="inlineStr">
        <is>
          <t>FAM.SEC.001</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ballon rouge, le seau bleu, ou le doudou.</t>
        </is>
      </c>
    </row>
    <row r="66">
      <c r="A66" s="2" t="inlineStr">
        <is>
          <t>CHK_T0001_P0003_T0002_P0001_T0003_P0001</t>
        </is>
      </c>
      <c r="B66" s="5" t="inlineStr">
        <is>
          <t>passage</t>
        </is>
      </c>
      <c r="C66" s="2" t="inlineStr">
        <is>
          <t>endC1X</t>
        </is>
      </c>
      <c r="D66" s="2" t="inlineStr">
        <is>
          <t>FAM.SEC.001</t>
        </is>
      </c>
      <c r="E66" s="2" t="inlineStr">
        <is>
          <t>Sara a choisi le soir. Puis la cuisine. Puis le ballon rouge. La couverture est douce. Sara sourit. Maman sourit aussi. C'est une surprise gentille. On la garde un peu, puis on dit. On garde un peu. Puis on dit. C'est une surprise gentille. Sara dit merci à maman.</t>
        </is>
      </c>
      <c r="F66" s="2" t="inlineStr">
        <is>
          <t>&lt;speak&gt;&lt;prosody rate="medium" pitch="medium"&gt;Sara a choisi le soir. Puis la cuisine. Puis le ballon rouge. La couverture est douce. Sara sourit. Maman sourit aussi. C'est une &lt;emphasis level="moderate"&gt;surprise&lt;/emphasis&gt; gentille. On la garde un peu, puis on dit. On garde un peu. Puis on dit. C'est une surprise gentille. Sara dit merci à maman.&lt;/prosody&gt;&lt;break time="450ms"/&gt;&lt;/speak&gt;</t>
        </is>
      </c>
      <c r="G66" s="2" t="inlineStr">
        <is>
          <t>Sara a choisi le soir. Puis la cuisine. Puis le ballon rouge. La couverture est douce. Sara sourit. Maman sourit aussi. C'est une &lt;emphasis&gt;surprise&lt;/emphasis&gt; gentille. On la garde un peu, puis on dit. On garde un peu. Puis on dit. C'est une surprise gentille. Sara dit merci à maman.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surprise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narrateur|Sara a choisi le soir. Puis la cuisine. Puis le ballon rouge. La couverture est douce. Sara sourit. Maman sourit aussi. C'est une surprise gentille. On la garde un peu, puis on dit. On garde un peu. Puis on dit. C'est une surprise gentille. Sara dit merci à maman.</t>
        </is>
      </c>
    </row>
    <row r="67">
      <c r="A67" s="2" t="inlineStr">
        <is>
          <t>CHK_T0001_P0003_T0002_P0001_T0003_P0001_F0001</t>
        </is>
      </c>
      <c r="B67" s="7" t="inlineStr">
        <is>
          <t>passage_fin</t>
        </is>
      </c>
      <c r="C67" s="2" t="inlineStr">
        <is>
          <t>endC1X</t>
        </is>
      </c>
      <c r="D67" s="2" t="inlineStr">
        <is>
          <t>FAM.SEC.001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FAM.SEC.001</t>
        </is>
      </c>
      <c r="E68" s="2" t="inlineStr">
        <is>
          <t>Sara s'arrête près de le seau bleu. la cuisine est rangé. Le savon sent bon. Papa n'est pas loin. Sara les rejoint. C'est une surprise gentille. On la garde un peu, puis on dit. On garde un peu. Puis on dit. C'est une surprise gentille. Sara dit merci à maman.</t>
        </is>
      </c>
      <c r="F68" s="2" t="inlineStr">
        <is>
          <t>&lt;speak&gt;&lt;prosody rate="medium" pitch="medium"&gt;Sara s'arrête près de le seau bleu. la cuisine est rangé. Le savon sent bon. Papa n'est pas loin. Sara les rejoint. C'est une &lt;emphasis level="moderate"&gt;surprise&lt;/emphasis&gt; gentille. On la garde un peu, puis on dit. On garde un peu. Puis on dit. C'est une surprise gentille. Sara dit merci à maman.&lt;/prosody&gt;&lt;break time="450ms"/&gt;&lt;/speak&gt;</t>
        </is>
      </c>
      <c r="G68" s="2" t="inlineStr">
        <is>
          <t>Sara s'arrête près de le seau bleu. la cuisine est rangé. Le savon sent bon. Papa n'est pas loin. Sara les rejoint. C'est une &lt;emphasis&gt;surprise&lt;/emphasis&gt; gentille. On la garde un peu, puis on dit. On garde un peu. Puis on dit. C'est une surprise gentille. Sara dit merci à maman.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surprise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narrateur|Sara s'arrête près de le seau bleu. la cuisine est rangé. Le savon sent bon. Papa n'est pas loin. Sara les rejoint. C'est une surprise gentille. On la garde un peu, puis on dit. On garde un peu. Puis on dit. C'est une surprise gentille. Sara dit merci à maman.</t>
        </is>
      </c>
    </row>
    <row r="69">
      <c r="A69" s="2" t="inlineStr">
        <is>
          <t>CHK_T0001_P0003_T0002_P0001_T0003_P0002_F0001</t>
        </is>
      </c>
      <c r="B69" s="7" t="inlineStr">
        <is>
          <t>passage_fin</t>
        </is>
      </c>
      <c r="C69" s="2" t="inlineStr">
        <is>
          <t>endC1Y</t>
        </is>
      </c>
      <c r="D69" s="2" t="inlineStr">
        <is>
          <t>FAM.SEC.001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FAM.SEC.001</t>
        </is>
      </c>
      <c r="E70" s="2" t="inlineStr">
        <is>
          <t>Sara se souvient de le soir. Et de la cuisine. Et de le doudou. Il y a des miettes sur la table. Sara s'assoit près de maman. C'est une surprise gentille. On la garde un peu, puis on dit. On garde un peu. Puis on dit. C'est une surprise gentille. Sara dit merci à maman.</t>
        </is>
      </c>
      <c r="F70" s="2" t="inlineStr">
        <is>
          <t>&lt;speak&gt;&lt;prosody rate="medium" pitch="medium"&gt;Sara se souvient de le soir. Et de la cuisine. Et de le doudou. Il y a des miettes sur la table. Sara s'assoit près de maman. C'est une &lt;emphasis level="moderate"&gt;surprise&lt;/emphasis&gt; gentille. On la garde un peu, puis on dit. On garde un peu. Puis on dit. C'est une surprise gentille. Sara dit merci à maman.&lt;/prosody&gt;&lt;break time="450ms"/&gt;&lt;/speak&gt;</t>
        </is>
      </c>
      <c r="G70" s="2" t="inlineStr">
        <is>
          <t>Sara se souvient de le soir. Et de la cuisine. Et de le doudou. Il y a des miettes sur la table. Sara s'assoit près de maman. C'est une &lt;emphasis&gt;surprise&lt;/emphasis&gt; gentille. On la garde un peu, puis on dit. On garde un peu. Puis on dit. C'est une surprise gentille. Sara dit merci à maman.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surprise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narrateur|Sara se souvient de le soir. Et de la cuisine. Et de le doudou. Il y a des miettes sur la table. Sara s'assoit près de maman. C'est une surprise gentille. On la garde un peu, puis on dit. On garde un peu. Puis on dit. C'est une surprise gentille. Sara dit merci à maman.</t>
        </is>
      </c>
    </row>
    <row r="71">
      <c r="A71" s="2" t="inlineStr">
        <is>
          <t>CHK_T0001_P0003_T0002_P0001_T0003_P0003_F0001</t>
        </is>
      </c>
      <c r="B71" s="7" t="inlineStr">
        <is>
          <t>passage_fin</t>
        </is>
      </c>
      <c r="C71" s="2" t="inlineStr">
        <is>
          <t>endC1Z</t>
        </is>
      </c>
      <c r="D71" s="2" t="inlineStr">
        <is>
          <t>FAM.SEC.001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FAM.SEC.001</t>
        </is>
      </c>
      <c r="E72" s="2" t="inlineStr">
        <is>
          <t>Dans la chambre, Sara pose le seau bleu près du lit. C'est une surprise gentille. On la garde un peu, puis on dit. Maman montre le geste, lentement. C'est une surprise gentille. On la garde un peu, puis on dit.</t>
        </is>
      </c>
      <c r="F72" s="2" t="inlineStr">
        <is>
          <t>&lt;speak&gt;&lt;prosody rate="medium" pitch="medium"&gt;Dans la chambre, Sara pose le seau bleu près du lit. C'est une &lt;emphasis level="moderate"&gt;surprise&lt;/emphasis&gt; gentille. On la garde un peu, puis on dit. Maman montre le geste, lentement. C'est une surprise gentille. On la garde un peu, puis on dit.&lt;/prosody&gt;&lt;break time="450ms"/&gt;&lt;/speak&gt;</t>
        </is>
      </c>
      <c r="G72" s="2" t="inlineStr">
        <is>
          <t>Dans la chambre, Sara pose le seau bleu près du lit. C'est une &lt;emphasis&gt;surprise&lt;/emphasis&gt; gentille. On la garde un peu, puis on dit. Maman montre le geste, lentement. C'est une surprise gentille. On la garde un peu, puis on dit.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surprise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narrateur|Dans la chambre, Sara pose le seau bleu près du lit. C'est une surprise gentille. On la garde un peu, puis on dit. Maman montre le geste, lentement. C'est une surprise gentille. On la garde un peu, puis on dit.</t>
        </is>
      </c>
    </row>
    <row r="73">
      <c r="A73" s="2" t="inlineStr">
        <is>
          <t>CHK_T0001_P0003_T0002_P0002_T0003_P0000</t>
        </is>
      </c>
      <c r="B73" s="4" t="inlineStr">
        <is>
          <t>transition_question</t>
        </is>
      </c>
      <c r="C73" s="2" t="inlineStr">
        <is>
          <t>ch3C2</t>
        </is>
      </c>
      <c r="D73" s="2" t="inlineStr">
        <is>
          <t>FAM.SEC.001</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ballon rouge, le seau bleu, ou le doudou.</t>
        </is>
      </c>
    </row>
    <row r="74">
      <c r="A74" s="2" t="inlineStr">
        <is>
          <t>CHK_T0001_P0003_T0002_P0002_T0003_P0001</t>
        </is>
      </c>
      <c r="B74" s="5" t="inlineStr">
        <is>
          <t>passage</t>
        </is>
      </c>
      <c r="C74" s="2" t="inlineStr">
        <is>
          <t>endC2X</t>
        </is>
      </c>
      <c r="D74" s="2" t="inlineStr">
        <is>
          <t>FAM.SEC.001</t>
        </is>
      </c>
      <c r="E74" s="2" t="inlineStr">
        <is>
          <t>Avec le ballon rouge. Après le jardin. Près de le soir. Sara s'arrête. On se tient la main. Sara souffle, puis sourit à maman. C'est une surprise gentille. On la garde un peu, puis on dit. On garde un peu. Puis on dit. C'est une surprise gentille. Sara dit merci à maman.</t>
        </is>
      </c>
      <c r="F74" s="2" t="inlineStr">
        <is>
          <t>&lt;speak&gt;&lt;prosody rate="medium" pitch="medium"&gt;Avec le ballon rouge. Après le jardin. Près de le soir. Sara s'arrête. On se tient la main. Sara souffle, puis sourit à maman. C'est une &lt;emphasis level="moderate"&gt;surprise&lt;/emphasis&gt; gentille. On la garde un peu, puis on dit. On garde un peu. Puis on dit. C'est une surprise gentille. Sara dit merci à maman.&lt;/prosody&gt;&lt;break time="450ms"/&gt;&lt;/speak&gt;</t>
        </is>
      </c>
      <c r="G74" s="2" t="inlineStr">
        <is>
          <t>Avec le ballon rouge. Après le jardin. Près de le soir. Sara s'arrête. On se tient la main. Sara souffle, puis sourit à maman. C'est une &lt;emphasis&gt;surprise&lt;/emphasis&gt; gentille. On la garde un peu, puis on dit. On garde un peu. Puis on dit. C'est une surprise gentille. Sara dit merci à maman.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surprise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narrateur|Avec le ballon rouge. Après le jardin. Près de le soir. Sara s'arrête. On se tient la main. Sara souffle, puis sourit à maman. C'est une surprise gentille. On la garde un peu, puis on dit. On garde un peu. Puis on dit. C'est une surprise gentille. Sara dit merci à maman.</t>
        </is>
      </c>
    </row>
    <row r="75">
      <c r="A75" s="2" t="inlineStr">
        <is>
          <t>CHK_T0001_P0003_T0002_P0002_T0003_P0001_F0001</t>
        </is>
      </c>
      <c r="B75" s="7" t="inlineStr">
        <is>
          <t>passage_fin</t>
        </is>
      </c>
      <c r="C75" s="2" t="inlineStr">
        <is>
          <t>endC2X</t>
        </is>
      </c>
      <c r="D75" s="2" t="inlineStr">
        <is>
          <t>FAM.SEC.001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FAM.SEC.001</t>
        </is>
      </c>
      <c r="E76" s="2" t="inlineStr">
        <is>
          <t>Sara range le jardin. le seau bleu reste près de le soir. On souffle doucement. Sara écoute maman encore une fois. C'est une surprise gentille. On la garde un peu, puis on dit. On garde un peu. Puis on dit. C'est une surprise gentille. Sara dit merci à maman.</t>
        </is>
      </c>
      <c r="F76" s="2" t="inlineStr">
        <is>
          <t>&lt;speak&gt;&lt;prosody rate="medium" pitch="medium"&gt;Sara range le jardin. le seau bleu reste près de le soir. On souffle doucement. Sara écoute maman encore une fois. C'est une &lt;emphasis level="moderate"&gt;surprise&lt;/emphasis&gt; gentille. On la garde un peu, puis on dit. On garde un peu. Puis on dit. C'est une surprise gentille. Sara dit merci à maman.&lt;/prosody&gt;&lt;break time="450ms"/&gt;&lt;/speak&gt;</t>
        </is>
      </c>
      <c r="G76" s="2" t="inlineStr">
        <is>
          <t>Sara range le jardin. le seau bleu reste près de le soir. On souffle doucement. Sara écoute maman encore une fois. C'est une &lt;emphasis&gt;surprise&lt;/emphasis&gt; gentille. On la garde un peu, puis on dit. On garde un peu. Puis on dit. C'est une surprise gentille. Sara dit merci à maman.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surprise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narrateur|Sara range le jardin. le seau bleu reste près de le soir. On souffle doucement. Sara écoute maman encore une fois. C'est une surprise gentille. On la garde un peu, puis on dit. On garde un peu. Puis on dit. C'est une surprise gentille. Sara dit merci à maman.</t>
        </is>
      </c>
    </row>
    <row r="77">
      <c r="A77" s="2" t="inlineStr">
        <is>
          <t>CHK_T0001_P0003_T0002_P0002_T0003_P0002_F0001</t>
        </is>
      </c>
      <c r="B77" s="7" t="inlineStr">
        <is>
          <t>passage_fin</t>
        </is>
      </c>
      <c r="C77" s="2" t="inlineStr">
        <is>
          <t>endC2Y</t>
        </is>
      </c>
      <c r="D77" s="2" t="inlineStr">
        <is>
          <t>FAM.SEC.001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FAM.SEC.001</t>
        </is>
      </c>
      <c r="E78" s="2" t="inlineStr">
        <is>
          <t>Le doudou est là. le jardin aussi. le soir reste dans le souvenir. La lumière est claire. Sara boit une gorgée d'eau. C'est une surprise gentille. On la garde un peu, puis on dit. On garde un peu. Puis on dit. C'est une surprise gentille. Sara dit merci à maman.</t>
        </is>
      </c>
      <c r="F78" s="2" t="inlineStr">
        <is>
          <t>&lt;speak&gt;&lt;prosody rate="medium" pitch="medium"&gt;le doudou est là. le jardin aussi. le soir reste dans le souvenir. La lumière est claire. Sara boit une gorgée d'eau. C'est une &lt;emphasis level="moderate"&gt;surprise&lt;/emphasis&gt; gentille. On la garde un peu, puis on dit. On garde un peu. Puis on dit. C'est une surprise gentille. Sara dit merci à maman.&lt;/prosody&gt;&lt;break time="450ms"/&gt;&lt;/speak&gt;</t>
        </is>
      </c>
      <c r="G78" s="2" t="inlineStr">
        <is>
          <t>le doudou est là. le jardin aussi. le soir reste dans le souvenir. La lumière est claire. Sara boit une gorgée d'eau. C'est une &lt;emphasis&gt;surprise&lt;/emphasis&gt; gentille. On la garde un peu, puis on dit. On garde un peu. Puis on dit. C'est une surprise gentille. Sara dit merci à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surprise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doudou est là. le jardin aussi. le soir reste dans le souvenir. La lumière est claire. Sara boit une gorgée d'eau. C'est une surprise gentille. On la garde un peu, puis on dit. On garde un peu. Puis on dit. C'est une surprise gentille. Sara dit merci à maman.</t>
        </is>
      </c>
    </row>
    <row r="79">
      <c r="A79" s="2" t="inlineStr">
        <is>
          <t>CHK_T0001_P0003_T0002_P0002_T0003_P0003_F0001</t>
        </is>
      </c>
      <c r="B79" s="7" t="inlineStr">
        <is>
          <t>passage_fin</t>
        </is>
      </c>
      <c r="C79" s="2" t="inlineStr">
        <is>
          <t>endC2Z</t>
        </is>
      </c>
      <c r="D79" s="2" t="inlineStr">
        <is>
          <t>FAM.SEC.001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FAM.SEC.001</t>
        </is>
      </c>
      <c r="E80" s="2" t="inlineStr">
        <is>
          <t>Dans la chambre, Sara pose le doudou sur l'oreiller. C'est une surprise gentille. On la garde un peu, puis on dit. Je suis là. C'est une surprise gentille. On la garde un peu, puis on dit.</t>
        </is>
      </c>
      <c r="F80" s="2" t="inlineStr">
        <is>
          <t>&lt;speak&gt;&lt;prosody rate="medium" pitch="medium"&gt;Dans la chambre, Sara pose le doudou sur l'oreiller. C'est une &lt;emphasis level="moderate"&gt;surprise&lt;/emphasis&gt; gentille. On la garde un peu, puis on dit. Maman dit : je suis là. C'est une surprise gentille. On la garde un peu, puis on dit.&lt;/prosody&gt;&lt;break time="450ms"/&gt;&lt;/speak&gt;</t>
        </is>
      </c>
      <c r="G80" s="2" t="inlineStr">
        <is>
          <t>Dans la chambre, Sara pose le doudou sur l'oreiller. C'est une &lt;emphasis&gt;surprise&lt;/emphasis&gt; gentille. On la garde un peu, puis on dit. Maman dit : je suis là. C'est une surprise gentille. On la garde un peu, puis on dit.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surprise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narrateur|Dans la chambre, Sara pose le doudou sur l'oreiller. C'est une surprise gentille. On la garde un peu, puis on dit.
maman|Je suis là. C'est une surprise gentille. On la garde un peu, puis on dit.</t>
        </is>
      </c>
    </row>
    <row r="81">
      <c r="A81" s="2" t="inlineStr">
        <is>
          <t>CHK_T0001_P0003_T0002_P0003_T0003_P0000</t>
        </is>
      </c>
      <c r="B81" s="4" t="inlineStr">
        <is>
          <t>transition_question</t>
        </is>
      </c>
      <c r="C81" s="2" t="inlineStr">
        <is>
          <t>ch3C3</t>
        </is>
      </c>
      <c r="D81" s="2" t="inlineStr">
        <is>
          <t>FAM.SEC.001</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ballon rouge, le seau bleu, ou le doudou.</t>
        </is>
      </c>
    </row>
    <row r="82">
      <c r="A82" s="2" t="inlineStr">
        <is>
          <t>CHK_T0001_P0003_T0002_P0003_T0003_P0001</t>
        </is>
      </c>
      <c r="B82" s="5" t="inlineStr">
        <is>
          <t>passage</t>
        </is>
      </c>
      <c r="C82" s="2" t="inlineStr">
        <is>
          <t>endC3X</t>
        </is>
      </c>
      <c r="D82" s="2" t="inlineStr">
        <is>
          <t>FAM.SEC.001</t>
        </is>
      </c>
      <c r="E82" s="2" t="inlineStr">
        <is>
          <t>Sara rejoint le ballon rouge. la chambre est rangé. le soir est fini. Le sol est un peu froid. Sara dit merci à maman. C'est une surprise gentille. On la garde un peu, puis on dit. On garde un peu. Puis on dit. C'est une surprise gentille. Sara dit merci à maman.</t>
        </is>
      </c>
      <c r="F82" s="2" t="inlineStr">
        <is>
          <t>&lt;speak&gt;&lt;prosody rate="medium" pitch="medium"&gt;Sara rejoint le ballon rouge. la chambre est rangé. le soir est fini. Le sol est un peu froid. Sara dit merci à maman. C'est une &lt;emphasis level="moderate"&gt;surprise&lt;/emphasis&gt; gentille. On la garde un peu, puis on dit. On garde un peu. Puis on dit. C'est une surprise gentille. Sara dit merci à maman.&lt;/prosody&gt;&lt;break time="450ms"/&gt;&lt;/speak&gt;</t>
        </is>
      </c>
      <c r="G82" s="2" t="inlineStr">
        <is>
          <t>Sara rejoint le ballon rouge. la chambre est rangé. le soir est fini. Le sol est un peu froid. Sara dit merci à maman. C'est une &lt;emphasis&gt;surprise&lt;/emphasis&gt; gentille. On la garde un peu, puis on dit. On garde un peu. Puis on dit. C'est une surprise gentille. Sara dit merci à maman.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surprise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narrateur|Sara rejoint le ballon rouge. la chambre est rangé. le soir est fini. Le sol est un peu froid. Sara dit merci à maman. C'est une surprise gentille. On la garde un peu, puis on dit. On garde un peu. Puis on dit. C'est une surprise gentille. Sara dit merci à maman.</t>
        </is>
      </c>
    </row>
    <row r="83">
      <c r="A83" s="2" t="inlineStr">
        <is>
          <t>CHK_T0001_P0003_T0002_P0003_T0003_P0001_F0001</t>
        </is>
      </c>
      <c r="B83" s="7" t="inlineStr">
        <is>
          <t>passage_fin</t>
        </is>
      </c>
      <c r="C83" s="2" t="inlineStr">
        <is>
          <t>endC3X</t>
        </is>
      </c>
      <c r="D83" s="2" t="inlineStr">
        <is>
          <t>FAM.SEC.001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FAM.SEC.001</t>
        </is>
      </c>
      <c r="E84" s="2" t="inlineStr">
        <is>
          <t>Près de le seau bleu. Sara pose la chambre. le soir est derrière. On attend son tour. Sara chuchote : c'est fini. C'est une surprise gentille. On la garde un peu, puis on dit. On garde un peu. Puis on dit. C'est une surprise gentille. Sara dit merci à maman.</t>
        </is>
      </c>
      <c r="F84" s="2" t="inlineStr">
        <is>
          <t>&lt;speak&gt;&lt;prosody rate="medium" pitch="medium"&gt;Près de le seau bleu. Sara pose la chambre. le soir est derrière. On attend son tour. Sara chuchote : c'est fini. C'est une &lt;emphasis level="moderate"&gt;surprise&lt;/emphasis&gt; gentille. On la garde un peu, puis on dit. On garde un peu. Puis on dit. C'est une surprise gentille. Sara dit merci à maman.&lt;/prosody&gt;&lt;break time="450ms"/&gt;&lt;/speak&gt;</t>
        </is>
      </c>
      <c r="G84" s="2" t="inlineStr">
        <is>
          <t>Près de le seau bleu. Sara pose la chambre. le soir est derrière. On attend son tour. Sara chuchote : c'est fini. C'est une &lt;emphasis&gt;surprise&lt;/emphasis&gt; gentille. On la garde un peu, puis on dit. On garde un peu. Puis on dit. C'est une surprise gentille. Sara dit merci à maman.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surprise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narrateur|Près de le seau bleu. Sara pose la chambre. le soir est derrière. On attend son tour. Sara chuchote : c'est fini. C'est une surprise gentille. On la garde un peu, puis on dit. On garde un peu. Puis on dit. C'est une surprise gentille. Sara dit merci à maman.</t>
        </is>
      </c>
    </row>
    <row r="85">
      <c r="A85" s="2" t="inlineStr">
        <is>
          <t>CHK_T0001_P0003_T0002_P0003_T0003_P0002_F0001</t>
        </is>
      </c>
      <c r="B85" s="7" t="inlineStr">
        <is>
          <t>passage_fin</t>
        </is>
      </c>
      <c r="C85" s="2" t="inlineStr">
        <is>
          <t>endC3Y</t>
        </is>
      </c>
      <c r="D85" s="2" t="inlineStr">
        <is>
          <t>FAM.SEC.001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FAM.SEC.001</t>
        </is>
      </c>
      <c r="E86" s="2" t="inlineStr">
        <is>
          <t>Sara montre le doudou. Maman a vu le soir. Et la chambre. Un panier est posé sur le banc. Sara range encore un peu, près de maman. C'est une surprise gentille. On la garde un peu, puis on dit. On garde un peu. Puis on dit. C'est une surprise gentille. Sara dit merci à maman.</t>
        </is>
      </c>
      <c r="F86" s="2" t="inlineStr">
        <is>
          <t>&lt;speak&gt;&lt;prosody rate="medium" pitch="medium"&gt;Sara montre le doudou. Maman a vu le soir. Et la chambre. Un panier est posé sur le banc. Sara range encore un peu, près de maman. C'est une &lt;emphasis level="moderate"&gt;surprise&lt;/emphasis&gt; gentille. On la garde un peu, puis on dit. On garde un peu. Puis on dit. C'est une surprise gentille. Sara dit merci à maman.&lt;/prosody&gt;&lt;break time="450ms"/&gt;&lt;/speak&gt;</t>
        </is>
      </c>
      <c r="G86" s="2" t="inlineStr">
        <is>
          <t>Sara montre le doudou. Maman a vu le soir. Et la chambre. Un panier est posé sur le banc. Sara range encore un peu, près de maman. C'est une &lt;emphasis&gt;surprise&lt;/emphasis&gt; gentille. On la garde un peu, puis on dit. On garde un peu. Puis on dit. C'est une surprise gentille. Sara dit merci à maman.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surprise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narrateur|Sara montre le doudou. Maman a vu le soir. Et la chambre. Un panier est posé sur le banc. Sara range encore un peu, près de maman. C'est une surprise gentille. On la garde un peu, puis on dit. On garde un peu. Puis on dit. C'est une surprise gentille. Sara dit merci à maman.</t>
        </is>
      </c>
    </row>
    <row r="87">
      <c r="A87" s="2" t="inlineStr">
        <is>
          <t>CHK_T0001_P0003_T0002_P0003_T0003_P0003_F0001</t>
        </is>
      </c>
      <c r="B87" s="7" t="inlineStr">
        <is>
          <t>passage_fin</t>
        </is>
      </c>
      <c r="C87" s="2" t="inlineStr">
        <is>
          <t>endC3Z</t>
        </is>
      </c>
      <c r="D87" s="2" t="inlineStr">
        <is>
          <t>FAM.SEC.001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2026-09-03T10:28:53Z</dcterms:created>
  <dcterms:modified xmlns:dcterms="http://purl.org/dc/terms/" xmlns:xsi="http://www.w3.org/2001/XMLSchema-instance" xsi:type="dcterms:W3CDTF">2026-09-03T14:37:30Z</dcterms:modified>
</cp:coreProperties>
</file>