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TREE-FAM-003</t>
        </is>
      </c>
    </row>
    <row r="3">
      <c r="A3" t="inlineStr">
        <is>
          <t>editorial_id</t>
        </is>
      </c>
      <c r="B3" t="inlineStr">
        <is>
          <t>TREE-FAM-003</t>
        </is>
      </c>
    </row>
    <row r="4">
      <c r="A4" t="inlineStr">
        <is>
          <t>kind</t>
        </is>
      </c>
      <c r="B4" t="inlineStr">
        <is>
          <t>ramifiee</t>
        </is>
      </c>
    </row>
    <row r="5">
      <c r="A5" t="inlineStr">
        <is>
          <t>title</t>
        </is>
      </c>
      <c r="B5" t="inlineStr">
        <is>
          <t>Ce qui fait peur se raconte — sous le pommier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FAM.SEC.002</t>
        </is>
      </c>
    </row>
    <row r="10">
      <c r="A10" t="inlineStr">
        <is>
          <t>secondary_lessons</t>
        </is>
      </c>
      <c r="B10" t="inlineStr">
        <is>
          <t>FAM.VER.001</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sous le pommier</t>
        </is>
      </c>
    </row>
    <row r="17">
      <c r="A17" t="inlineStr">
        <is>
          <t>characters</t>
        </is>
      </c>
      <c r="B17" t="inlineStr">
        <is>
          <t>Lila,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FAM.SEC.002</t>
        </is>
      </c>
      <c r="E2" s="2" t="inlineStr">
        <is>
          <t>Lila est sous le pommier, avec papa. Maman est à la maison, tout près. Lila sent un malaise. Son ventre est serré. Elle a un peu peur. Si on a peur ou un malaise, on raconte à papa ou maman.</t>
        </is>
      </c>
      <c r="F2" s="2" t="inlineStr">
        <is>
          <t>&lt;speak&gt;&lt;prosody rate="medium" pitch="medium"&gt;Lila est sous le pommier, avec papa. Maman est à la maison, tout près. Lila sent un malaise. Son ventre est serré. Elle a un peu &lt;emphasis level="moderate"&gt;peur&lt;/emphasis&gt;. Papa dit : si on a peur ou un malaise, on raconte à papa ou maman.&lt;/prosody&gt;&lt;break time="400ms"/&gt;&lt;/speak&gt;</t>
        </is>
      </c>
      <c r="G2" s="2" t="inlineStr">
        <is>
          <t>Lila est sous le pommier, avec papa. Maman est à la maison, tout près. Lila sent un malaise. Son ventre est serré. Elle a un peu &lt;emphasis&gt;peur&lt;/emphasis&gt;. Papa dit : si on a peur ou un malaise, on raconte à papa ou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peur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narrateur|Lila est sous le pommier, avec papa. Maman est à la maison, tout près. Lila sent un malaise. Son ventre est serré. Elle a un peu peur.
papa|Si on a peur ou un malaise, on raconte à papa ou maman.</t>
        </is>
      </c>
    </row>
    <row r="3">
      <c r="A3" s="2" t="inlineStr">
        <is>
          <t>CHK_T0001_P0000</t>
        </is>
      </c>
      <c r="B3" s="4" t="inlineStr">
        <is>
          <t>transition_question</t>
        </is>
      </c>
      <c r="C3" s="2" t="inlineStr">
        <is>
          <t>ch1</t>
        </is>
      </c>
      <c r="D3" s="2" t="inlineStr">
        <is>
          <t>FAM.SEC.002</t>
        </is>
      </c>
      <c r="E3" s="2" t="inlineStr">
        <is>
          <t>On peut prendre Tom, Léa, ou Sami.</t>
        </is>
      </c>
      <c r="F3" s="2" t="inlineStr">
        <is>
          <t>&lt;speak&gt;&lt;prosody rate="medium" pitch="medium"&gt;On peut prendre Tom, Léa, ou Sami.&lt;/prosody&gt;&lt;break time="500ms"/&gt;&lt;/speak&gt;</t>
        </is>
      </c>
      <c r="G3" s="2" t="inlineStr">
        <is>
          <t>On peut prendre Tom, Léa, ou Sami.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Tom, Léa, ou Sami.</t>
        </is>
      </c>
    </row>
    <row r="4">
      <c r="A4" s="2" t="inlineStr">
        <is>
          <t>CHK_T0001_P0001</t>
        </is>
      </c>
      <c r="B4" s="5" t="inlineStr">
        <is>
          <t>passage</t>
        </is>
      </c>
      <c r="C4" s="2" t="inlineStr">
        <is>
          <t>brA</t>
        </is>
      </c>
      <c r="D4" s="2" t="inlineStr">
        <is>
          <t>FAM.SEC.002</t>
        </is>
      </c>
      <c r="E4" s="2" t="inlineStr">
        <is>
          <t>Lila joue avec Tom sous le pommier. C'est un secret. Lila sent un malaise. Elle a peur. Elle va vers papa. Elle raconte à papa. On raconte à papa ou maman.</t>
        </is>
      </c>
      <c r="F4" s="2" t="inlineStr">
        <is>
          <t>&lt;speak&gt;&lt;prosody rate="medium" pitch="medium"&gt;Lila joue avec Tom sous le pommier. Tom dit : c'est un secret. Lila sent un malaise. Elle a &lt;emphasis level="moderate"&gt;peur&lt;/emphasis&gt;. Elle va vers papa. Elle raconte à papa. On raconte à papa ou maman.&lt;/prosody&gt;&lt;break time="450ms"/&gt;&lt;/speak&gt;</t>
        </is>
      </c>
      <c r="G4" s="2" t="inlineStr">
        <is>
          <t>Lila joue avec Tom sous le pommier. Tom dit : c'est un secret. Lila sent un malaise. Elle a &lt;emphasis&gt;peur&lt;/emphasis&gt;. Elle va vers papa. Elle raconte à papa. On raconte à papa ou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peur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narrateur|Lila joue avec Tom sous le pommier.
enfant-m|C'est un secret.
narrateur|Lila sent un malaise. Elle a peur. Elle va vers papa. Elle raconte à papa. On raconte à papa ou maman.</t>
        </is>
      </c>
    </row>
    <row r="5">
      <c r="A5" s="2" t="inlineStr">
        <is>
          <t>CHK_T0001_P0001_Q0001</t>
        </is>
      </c>
      <c r="B5" s="6" t="inlineStr">
        <is>
          <t>passage_question</t>
        </is>
      </c>
      <c r="C5" s="2" t="inlineStr">
        <is>
          <t>qA</t>
        </is>
      </c>
      <c r="D5" s="2" t="inlineStr">
        <is>
          <t>FAM.SEC.002</t>
        </is>
      </c>
      <c r="E5" s="2" t="inlineStr">
        <is>
          <t>Un malaise, on raconte à papa ou maman ?</t>
        </is>
      </c>
      <c r="F5" s="2" t="inlineStr">
        <is>
          <t>&lt;speak&gt;&lt;prosody rate="medium" pitch="medium"&gt;Un malaise, on raconte à papa ou maman ?&lt;/prosody&gt;&lt;break time="250ms"/&gt;&lt;/speak&gt;</t>
        </is>
      </c>
      <c r="G5" s="2" t="inlineStr">
        <is>
          <t>Un malaise, on raconte à papa ou maman ?</t>
        </is>
      </c>
      <c r="H5" s="2" t="inlineStr">
        <is>
          <t>raconter</t>
        </is>
      </c>
      <c r="I5" s="2" t="inlineStr">
        <is>
          <t>raconter | papa | maman | peur</t>
        </is>
      </c>
      <c r="J5" s="2" t="inlineStr">
        <is>
          <t>Oui, c'est la bonne réponse.</t>
        </is>
      </c>
      <c r="K5" s="2" t="inlineStr">
        <is>
          <t>Tu étais presque.</t>
        </is>
      </c>
      <c r="L5" s="2" t="inlineStr">
        <is>
          <t>Dis : raconter.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narrateur|Un malaise, on raconte à papa ou maman ?</t>
        </is>
      </c>
    </row>
    <row r="6">
      <c r="A6" s="2" t="inlineStr">
        <is>
          <t>CHK_T0001_P0001_C0001</t>
        </is>
      </c>
      <c r="B6" s="5" t="inlineStr">
        <is>
          <t>passage</t>
        </is>
      </c>
      <c r="C6" s="2" t="inlineStr">
        <is>
          <t>qA</t>
        </is>
      </c>
      <c r="D6" s="2" t="inlineStr">
        <is>
          <t>FAM.SEC.002</t>
        </is>
      </c>
      <c r="E6" s="2" t="inlineStr">
        <is>
          <t>Oui. On raconte à papa ou maman. Lila respire. Papa est là. Si on a peur ou un malaise, on raconte à papa ou maman.</t>
        </is>
      </c>
      <c r="F6" s="2" t="inlineStr">
        <is>
          <t>&lt;speak&gt;&lt;prosody rate="medium" pitch="medium"&gt;Oui. On raconte à papa ou maman. Lila respire. Papa est là. Si on a &lt;emphasis level="moderate"&gt;peur&lt;/emphasis&gt; ou un malaise, on raconte à papa ou maman.&lt;/prosody&gt;&lt;break time="450ms"/&gt;&lt;/speak&gt;</t>
        </is>
      </c>
      <c r="G6" s="2" t="inlineStr">
        <is>
          <t>Oui. On raconte à papa ou maman. Lila respire. Papa est là. Si on a &lt;emphasis&gt;peur&lt;/emphasis&gt; ou un malaise, on raconte à papa ou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peur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On raconte à papa ou maman. Lila respire. Papa est là. Si on a peur ou un malaise, on raconte à papa ou maman.</t>
        </is>
      </c>
    </row>
    <row r="7">
      <c r="A7" s="2" t="inlineStr">
        <is>
          <t>CHK_T0001_P0001_T0002_P0000</t>
        </is>
      </c>
      <c r="B7" s="4" t="inlineStr">
        <is>
          <t>transition_question</t>
        </is>
      </c>
      <c r="C7" s="2" t="inlineStr">
        <is>
          <t>ch2A</t>
        </is>
      </c>
      <c r="D7" s="2" t="inlineStr">
        <is>
          <t>FAM.SEC.002</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row>
    <row r="8">
      <c r="A8" s="2" t="inlineStr">
        <is>
          <t>CHK_T0001_P0001_T0002_P0001</t>
        </is>
      </c>
      <c r="B8" s="5" t="inlineStr">
        <is>
          <t>passage</t>
        </is>
      </c>
      <c r="C8" s="2" t="inlineStr">
        <is>
          <t>brA1</t>
        </is>
      </c>
      <c r="D8" s="2" t="inlineStr">
        <is>
          <t>FAM.SEC.002</t>
        </is>
      </c>
      <c r="E8" s="2" t="inlineStr">
        <is>
          <t>Lila et Tom ont les cubes. Le malaise est encore là. Lila a peur. Elle raconte à papa. Elle racontera à maman. Papa montre le geste, lentement. Si on a peur ou un malaise, on raconte à papa ou maman.</t>
        </is>
      </c>
      <c r="F8" s="2" t="inlineStr">
        <is>
          <t>&lt;speak&gt;&lt;prosody rate="medium" pitch="medium"&gt;Lila et Tom ont les cubes. Le malaise est encore là. Lila a &lt;emphasis level="moderate"&gt;peur&lt;/emphasis&gt;. Elle raconte à papa. Elle racontera à maman. Papa montre le geste, lentement. Si on a peur ou un malaise, on raconte à papa ou maman.&lt;/prosody&gt;&lt;break time="450ms"/&gt;&lt;/speak&gt;</t>
        </is>
      </c>
      <c r="G8" s="2" t="inlineStr">
        <is>
          <t>Lila et Tom ont les cubes. Le malaise est encore là. Lila a &lt;emphasis&gt;peur&lt;/emphasis&gt;. Elle raconte à papa. Elle racontera à maman. Papa montre le geste, lentement. Si on a peur ou un malaise, on raconte à papa ou maman.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peur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narrateur|Lila et Tom ont les cubes. Le malaise est encore là. Lila a peur. Elle raconte à papa. Elle racontera à maman. Papa montre le geste, lentement. Si on a peur ou un malaise, on raconte à papa ou maman.</t>
        </is>
      </c>
    </row>
    <row r="9">
      <c r="A9" s="2" t="inlineStr">
        <is>
          <t>CHK_T0001_P0001_T0002_P0001_T0003_P0000</t>
        </is>
      </c>
      <c r="B9" s="4" t="inlineStr">
        <is>
          <t>transition_question</t>
        </is>
      </c>
      <c r="C9" s="2" t="inlineStr">
        <is>
          <t>ch3A1</t>
        </is>
      </c>
      <c r="D9" s="2" t="inlineStr">
        <is>
          <t>FAM.SEC.002</t>
        </is>
      </c>
      <c r="E9" s="2" t="inlineStr">
        <is>
          <t>On peut prendre une pomme, un yaourt, ou un morceau de pain.</t>
        </is>
      </c>
      <c r="F9" s="2" t="inlineStr">
        <is>
          <t>&lt;speak&gt;&lt;prosody rate="medium" pitch="medium"&gt;On peut prendre une pomme, un yaourt, ou un morceau de pain.&lt;/prosody&gt;&lt;break time="500ms"/&gt;&lt;/speak&gt;</t>
        </is>
      </c>
      <c r="G9" s="2" t="inlineStr">
        <is>
          <t>On peut prendre une pomme, un yaourt, ou un morceau de pain.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une pomme, un yaourt, ou un morceau de pain.</t>
        </is>
      </c>
    </row>
    <row r="10">
      <c r="A10" s="2" t="inlineStr">
        <is>
          <t>CHK_T0001_P0001_T0002_P0001_T0003_P0001</t>
        </is>
      </c>
      <c r="B10" s="5" t="inlineStr">
        <is>
          <t>passage</t>
        </is>
      </c>
      <c r="C10" s="2" t="inlineStr">
        <is>
          <t>endA1X</t>
        </is>
      </c>
      <c r="D10" s="2" t="inlineStr">
        <is>
          <t>FAM.SEC.002</t>
        </is>
      </c>
      <c r="E10" s="2" t="inlineStr">
        <is>
          <t>Lila a choisi Tom. Puis les cubes. Puis une pomme. Un ballon s'immobilise. Lila dit merci à papa. Si on a peur ou un malaise, on raconte à papa ou maman. On va le dire. On raconte à papa ou maman. Lila dit merci à papa.</t>
        </is>
      </c>
      <c r="F10" s="2" t="inlineStr">
        <is>
          <t>&lt;speak&gt;&lt;prosody rate="medium" pitch="medium"&gt;Lila a choisi Tom. Puis les cubes. Puis une pomme. Un ballon s'immobilise. Lila dit merci à papa. Si on a &lt;emphasis level="moderate"&gt;peur&lt;/emphasis&gt; ou un malaise, on raconte à papa ou maman. On va le dire. On raconte à papa ou maman. Lila dit merci à papa.&lt;/prosody&gt;&lt;break time="450ms"/&gt;&lt;/speak&gt;</t>
        </is>
      </c>
      <c r="G10" s="2" t="inlineStr">
        <is>
          <t>Lila a choisi Tom. Puis les cubes. Puis une pomme. Un ballon s'immobilise. Lila dit merci à papa. Si on a &lt;emphasis&gt;peur&lt;/emphasis&gt; ou un malaise, on raconte à papa ou maman. On va le dire. On raconte à papa ou maman. Lila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peur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narrateur|Lila a choisi Tom. Puis les cubes. Puis une pomme. Un ballon s'immobilise. Lila dit merci à papa. Si on a peur ou un malaise, on raconte à papa ou maman. On va le dire. On raconte à papa ou maman. Lila dit merci à papa.</t>
        </is>
      </c>
    </row>
    <row r="11">
      <c r="A11" s="2" t="inlineStr">
        <is>
          <t>CHK_T0001_P0001_T0002_P0001_T0003_P0001_F0001</t>
        </is>
      </c>
      <c r="B11" s="7" t="inlineStr">
        <is>
          <t>passage_fin</t>
        </is>
      </c>
      <c r="C11" s="2" t="inlineStr">
        <is>
          <t>endA1X</t>
        </is>
      </c>
      <c r="D11" s="2" t="inlineStr">
        <is>
          <t>FAM.SEC.002</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FAM.SEC.002</t>
        </is>
      </c>
      <c r="E12" s="2" t="inlineStr">
        <is>
          <t>Lila s'arrête près de un yaourt. les cubes est rangé. Ça sent le pain chaud. Lila marche près de papa. Si on a peur ou un malaise, on raconte à papa ou maman. On va le dire. On raconte à papa ou maman. Lila dit merci à papa.</t>
        </is>
      </c>
      <c r="F12" s="2" t="inlineStr">
        <is>
          <t>&lt;speak&gt;&lt;prosody rate="medium" pitch="medium"&gt;Lila s'arrête près de un yaourt. les cubes est rangé. Ça sent le pain chaud. Lila marche près de papa. Si on a &lt;emphasis level="moderate"&gt;peur&lt;/emphasis&gt; ou un malaise, on raconte à papa ou maman. On va le dire. On raconte à papa ou maman. Lila dit merci à papa.&lt;/prosody&gt;&lt;break time="450ms"/&gt;&lt;/speak&gt;</t>
        </is>
      </c>
      <c r="G12" s="2" t="inlineStr">
        <is>
          <t>Lila s'arrête près de un yaourt. les cubes est rangé. Ça sent le pain chaud. Lila marche près de papa. Si on a &lt;emphasis&gt;peur&lt;/emphasis&gt; ou un malaise, on raconte à papa ou maman. On va le dire. On raconte à papa ou maman. Lila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peur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narrateur|Lila s'arrête près de un yaourt. les cubes est rangé. Ça sent le pain chaud. Lila marche près de papa. Si on a peur ou un malaise, on raconte à papa ou maman. On va le dire. On raconte à papa ou maman. Lila dit merci à papa.</t>
        </is>
      </c>
    </row>
    <row r="13">
      <c r="A13" s="2" t="inlineStr">
        <is>
          <t>CHK_T0001_P0001_T0002_P0001_T0003_P0002_F0001</t>
        </is>
      </c>
      <c r="B13" s="7" t="inlineStr">
        <is>
          <t>passage_fin</t>
        </is>
      </c>
      <c r="C13" s="2" t="inlineStr">
        <is>
          <t>endA1Y</t>
        </is>
      </c>
      <c r="D13" s="2" t="inlineStr">
        <is>
          <t>FAM.SEC.002</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FAM.SEC.002</t>
        </is>
      </c>
      <c r="E14" s="2" t="inlineStr">
        <is>
          <t>Lila se souvient de Tom. Et de les cubes. Et de un morceau de pain. Un galet est encore chaud. Maman n'est pas loin. Lila les rejoint. Si on a peur ou un malaise, on raconte à papa ou maman. On va le dire. On raconte à papa ou maman. Lila dit merci à papa.</t>
        </is>
      </c>
      <c r="F14" s="2" t="inlineStr">
        <is>
          <t>&lt;speak&gt;&lt;prosody rate="medium" pitch="medium"&gt;Lila se souvient de Tom. Et de les cubes. Et de un morceau de pain. Un galet est encore chaud. Maman n'est pas loin. Lila les rejoint. Si on a &lt;emphasis level="moderate"&gt;peur&lt;/emphasis&gt; ou un malaise, on raconte à papa ou maman. On va le dire. On raconte à papa ou maman. Lila dit merci à papa.&lt;/prosody&gt;&lt;break time="450ms"/&gt;&lt;/speak&gt;</t>
        </is>
      </c>
      <c r="G14" s="2" t="inlineStr">
        <is>
          <t>Lila se souvient de Tom. Et de les cubes. Et de un morceau de pain. Un galet est encore chaud. Maman n'est pas loin. Lila les rejoint. Si on a &lt;emphasis&gt;peur&lt;/emphasis&gt; ou un malaise, on raconte à papa ou maman. On va le dire. On raconte à papa ou maman. Lila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peur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narrateur|Lila se souvient de Tom. Et de les cubes. Et de un morceau de pain. Un galet est encore chaud. Maman n'est pas loin. Lila les rejoint. Si on a peur ou un malaise, on raconte à papa ou maman. On va le dire. On raconte à papa ou maman. Lila dit merci à papa.</t>
        </is>
      </c>
    </row>
    <row r="15">
      <c r="A15" s="2" t="inlineStr">
        <is>
          <t>CHK_T0001_P0001_T0002_P0001_T0003_P0003_F0001</t>
        </is>
      </c>
      <c r="B15" s="7" t="inlineStr">
        <is>
          <t>passage_fin</t>
        </is>
      </c>
      <c r="C15" s="2" t="inlineStr">
        <is>
          <t>endA1Z</t>
        </is>
      </c>
      <c r="D15" s="2" t="inlineStr">
        <is>
          <t>FAM.SEC.002</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FAM.SEC.002</t>
        </is>
      </c>
      <c r="E16" s="2" t="inlineStr">
        <is>
          <t>Lila et Tom ont le livre. Le malaise est encore là. Lila a peur. Elle raconte à papa. Elle racontera à maman. Je suis là. Si on a peur ou un malaise, on raconte à papa ou maman.</t>
        </is>
      </c>
      <c r="F16" s="2" t="inlineStr">
        <is>
          <t>&lt;speak&gt;&lt;prosody rate="medium" pitch="medium"&gt;Lila et Tom ont le livre. Le malaise est encore là. Lila a &lt;emphasis level="moderate"&gt;peur&lt;/emphasis&gt;. Elle raconte à papa. Elle racontera à maman. Papa dit : je suis là. Si on a peur ou un malaise, on raconte à papa ou maman.&lt;/prosody&gt;&lt;break time="450ms"/&gt;&lt;/speak&gt;</t>
        </is>
      </c>
      <c r="G16" s="2" t="inlineStr">
        <is>
          <t>Lila et Tom ont le livre. Le malaise est encore là. Lila a &lt;emphasis&gt;peur&lt;/emphasis&gt;. Elle raconte à papa. Elle racontera à maman. Papa dit : je suis là. Si on a peur ou un malaise, on raconte à papa ou maman.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peur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narrateur|Lila et Tom ont le livre. Le malaise est encore là. Lila a peur. Elle raconte à papa. Elle racontera à maman.
papa|Je suis là. Si on a peur ou un malaise, on raconte à papa ou maman.</t>
        </is>
      </c>
    </row>
    <row r="17">
      <c r="A17" s="2" t="inlineStr">
        <is>
          <t>CHK_T0001_P0001_T0002_P0002_T0003_P0000</t>
        </is>
      </c>
      <c r="B17" s="4" t="inlineStr">
        <is>
          <t>transition_question</t>
        </is>
      </c>
      <c r="C17" s="2" t="inlineStr">
        <is>
          <t>ch3A2</t>
        </is>
      </c>
      <c r="D17" s="2" t="inlineStr">
        <is>
          <t>FAM.SEC.002</t>
        </is>
      </c>
      <c r="E17" s="2" t="inlineStr">
        <is>
          <t>On peut prendre une pomme, un yaourt, ou un morceau de pain.</t>
        </is>
      </c>
      <c r="F17" s="2" t="inlineStr">
        <is>
          <t>&lt;speak&gt;&lt;prosody rate="medium" pitch="medium"&gt;On peut prendre une pomme, un yaourt, ou un morceau de pain.&lt;/prosody&gt;&lt;break time="500ms"/&gt;&lt;/speak&gt;</t>
        </is>
      </c>
      <c r="G17" s="2" t="inlineStr">
        <is>
          <t>On peut prendre une pomme, un yaourt, ou un morceau de pain.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une pomme, un yaourt, ou un morceau de pain.</t>
        </is>
      </c>
    </row>
    <row r="18">
      <c r="A18" s="2" t="inlineStr">
        <is>
          <t>CHK_T0001_P0001_T0002_P0002_T0003_P0001</t>
        </is>
      </c>
      <c r="B18" s="5" t="inlineStr">
        <is>
          <t>passage</t>
        </is>
      </c>
      <c r="C18" s="2" t="inlineStr">
        <is>
          <t>endA2X</t>
        </is>
      </c>
      <c r="D18" s="2" t="inlineStr">
        <is>
          <t>FAM.SEC.002</t>
        </is>
      </c>
      <c r="E18" s="2" t="inlineStr">
        <is>
          <t>Avec une pomme. Après le livre. Près de Tom. Lila s'arrête. Le vent est doux. Lila boit une gorgée d'eau. Si on a peur ou un malaise, on raconte à papa ou maman. On va le dire. On raconte à papa ou maman. Lila dit merci à papa.</t>
        </is>
      </c>
      <c r="F18" s="2" t="inlineStr">
        <is>
          <t>&lt;speak&gt;&lt;prosody rate="medium" pitch="medium"&gt;Avec une pomme. Après le livre. Près de Tom. Lila s'arrête. Le vent est doux. Lila boit une gorgée d'eau. Si on a &lt;emphasis level="moderate"&gt;peur&lt;/emphasis&gt; ou un malaise, on raconte à papa ou maman. On va le dire. On raconte à papa ou maman. Lila dit merci à papa.&lt;/prosody&gt;&lt;break time="450ms"/&gt;&lt;/speak&gt;</t>
        </is>
      </c>
      <c r="G18" s="2" t="inlineStr">
        <is>
          <t>Avec une pomme. Après le livre. Près de Tom. Lila s'arrête. Le vent est doux. Lila boit une gorgée d'eau. Si on a &lt;emphasis&gt;peur&lt;/emphasis&gt; ou un malaise, on raconte à papa ou maman. On va le dire. On raconte à papa ou maman. Lila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peur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narrateur|Avec une pomme. Après le livre. Près de Tom. Lila s'arrête. Le vent est doux. Lila boit une gorgée d'eau. Si on a peur ou un malaise, on raconte à papa ou maman. On va le dire. On raconte à papa ou maman. Lila dit merci à papa.</t>
        </is>
      </c>
    </row>
    <row r="19">
      <c r="A19" s="2" t="inlineStr">
        <is>
          <t>CHK_T0001_P0001_T0002_P0002_T0003_P0001_F0001</t>
        </is>
      </c>
      <c r="B19" s="7" t="inlineStr">
        <is>
          <t>passage_fin</t>
        </is>
      </c>
      <c r="C19" s="2" t="inlineStr">
        <is>
          <t>endA2X</t>
        </is>
      </c>
      <c r="D19" s="2" t="inlineStr">
        <is>
          <t>FAM.SEC.002</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FAM.SEC.002</t>
        </is>
      </c>
      <c r="E20" s="2" t="inlineStr">
        <is>
          <t>Lila range le livre. un yaourt reste près de Tom. Un linge sèche à l'air. Lila caresse le doudou. Si on a peur ou un malaise, on raconte à papa ou maman. On va le dire. On raconte à papa ou maman. Lila dit merci à papa.</t>
        </is>
      </c>
      <c r="F20" s="2" t="inlineStr">
        <is>
          <t>&lt;speak&gt;&lt;prosody rate="medium" pitch="medium"&gt;Lila range le livre. un yaourt reste près de Tom. Un linge sèche à l'air. Lila caresse le doudou. Si on a &lt;emphasis level="moderate"&gt;peur&lt;/emphasis&gt; ou un malaise, on raconte à papa ou maman. On va le dire. On raconte à papa ou maman. Lila dit merci à papa.&lt;/prosody&gt;&lt;break time="450ms"/&gt;&lt;/speak&gt;</t>
        </is>
      </c>
      <c r="G20" s="2" t="inlineStr">
        <is>
          <t>Lila range le livre. un yaourt reste près de Tom. Un linge sèche à l'air. Lila caresse le doudou. Si on a &lt;emphasis&gt;peur&lt;/emphasis&gt; ou un malaise, on raconte à papa ou maman. On va le dire. On raconte à papa ou maman. Lila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peur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narrateur|Lila range le livre. un yaourt reste près de Tom. Un linge sèche à l'air. Lila caresse le doudou. Si on a peur ou un malaise, on raconte à papa ou maman. On va le dire. On raconte à papa ou maman. Lila dit merci à papa.</t>
        </is>
      </c>
    </row>
    <row r="21">
      <c r="A21" s="2" t="inlineStr">
        <is>
          <t>CHK_T0001_P0001_T0002_P0002_T0003_P0002_F0001</t>
        </is>
      </c>
      <c r="B21" s="7" t="inlineStr">
        <is>
          <t>passage_fin</t>
        </is>
      </c>
      <c r="C21" s="2" t="inlineStr">
        <is>
          <t>endA2Y</t>
        </is>
      </c>
      <c r="D21" s="2" t="inlineStr">
        <is>
          <t>FAM.SEC.002</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FAM.SEC.002</t>
        </is>
      </c>
      <c r="E22" s="2" t="inlineStr">
        <is>
          <t>Un morceau de pain est là. le livre aussi. Tom reste dans le souvenir. On souffle doucement. Lila ferme le sac. Si on a peur ou un malaise, on raconte à papa ou maman. On va le dire. On raconte à papa ou maman. Lila dit merci à papa.</t>
        </is>
      </c>
      <c r="F22" s="2" t="inlineStr">
        <is>
          <t>&lt;speak&gt;&lt;prosody rate="medium" pitch="medium"&gt;un morceau de pain est là. le livre aussi. Tom reste dans le souvenir. On souffle doucement. Lila ferme le sac. Si on a &lt;emphasis level="moderate"&gt;peur&lt;/emphasis&gt; ou un malaise, on raconte à papa ou maman. On va le dire. On raconte à papa ou maman. Lila dit merci à papa.&lt;/prosody&gt;&lt;break time="450ms"/&gt;&lt;/speak&gt;</t>
        </is>
      </c>
      <c r="G22" s="2" t="inlineStr">
        <is>
          <t>un morceau de pain est là. le livre aussi. Tom reste dans le souvenir. On souffle doucement. Lila ferme le sac. Si on a &lt;emphasis&gt;peur&lt;/emphasis&gt; ou un malaise, on raconte à papa ou maman. On va le dire. On raconte à papa ou maman. Lila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peur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narrateur|Un morceau de pain est là. le livre aussi. Tom reste dans le souvenir. On souffle doucement. Lila ferme le sac. Si on a peur ou un malaise, on raconte à papa ou maman. On va le dire. On raconte à papa ou maman. Lila dit merci à papa.</t>
        </is>
      </c>
    </row>
    <row r="23">
      <c r="A23" s="2" t="inlineStr">
        <is>
          <t>CHK_T0001_P0001_T0002_P0002_T0003_P0003_F0001</t>
        </is>
      </c>
      <c r="B23" s="7" t="inlineStr">
        <is>
          <t>passage_fin</t>
        </is>
      </c>
      <c r="C23" s="2" t="inlineStr">
        <is>
          <t>endA2Z</t>
        </is>
      </c>
      <c r="D23" s="2" t="inlineStr">
        <is>
          <t>FAM.SEC.002</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FAM.SEC.002</t>
        </is>
      </c>
      <c r="E24" s="2" t="inlineStr">
        <is>
          <t>Lila et Tom ont la dînette. Le malaise est encore là. Lila a peur. Elle raconte à papa. Elle racontera à maman. Papa reste tout près. Si on a peur ou un malaise, on raconte à papa ou maman.</t>
        </is>
      </c>
      <c r="F24" s="2" t="inlineStr">
        <is>
          <t>&lt;speak&gt;&lt;prosody rate="medium" pitch="medium"&gt;Lila et Tom ont la dînette. Le malaise est encore là. Lila a &lt;emphasis level="moderate"&gt;peur&lt;/emphasis&gt;. Elle raconte à papa. Elle racontera à maman. Papa reste tout près. Si on a peur ou un malaise, on raconte à papa ou maman.&lt;/prosody&gt;&lt;break time="450ms"/&gt;&lt;/speak&gt;</t>
        </is>
      </c>
      <c r="G24" s="2" t="inlineStr">
        <is>
          <t>Lila et Tom ont la dînette. Le malaise est encore là. Lila a &lt;emphasis&gt;peur&lt;/emphasis&gt;. Elle raconte à papa. Elle racontera à maman. Papa reste tout près. Si on a peur ou un malaise, on raconte à papa ou maman.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peur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narrateur|Lila et Tom ont la dînette. Le malaise est encore là. Lila a peur. Elle raconte à papa. Elle racontera à maman. Papa reste tout près. Si on a peur ou un malaise, on raconte à papa ou maman.</t>
        </is>
      </c>
    </row>
    <row r="25">
      <c r="A25" s="2" t="inlineStr">
        <is>
          <t>CHK_T0001_P0001_T0002_P0003_T0003_P0000</t>
        </is>
      </c>
      <c r="B25" s="4" t="inlineStr">
        <is>
          <t>transition_question</t>
        </is>
      </c>
      <c r="C25" s="2" t="inlineStr">
        <is>
          <t>ch3A3</t>
        </is>
      </c>
      <c r="D25" s="2" t="inlineStr">
        <is>
          <t>FAM.SEC.002</t>
        </is>
      </c>
      <c r="E25" s="2" t="inlineStr">
        <is>
          <t>On peut prendre une pomme, un yaourt, ou un morceau de pain.</t>
        </is>
      </c>
      <c r="F25" s="2" t="inlineStr">
        <is>
          <t>&lt;speak&gt;&lt;prosody rate="medium" pitch="medium"&gt;On peut prendre une pomme, un yaourt, ou un morceau de pain.&lt;/prosody&gt;&lt;break time="500ms"/&gt;&lt;/speak&gt;</t>
        </is>
      </c>
      <c r="G25" s="2" t="inlineStr">
        <is>
          <t>On peut prendre une pomme, un yaourt, ou un morceau de pain.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une pomme, un yaourt, ou un morceau de pain.</t>
        </is>
      </c>
    </row>
    <row r="26">
      <c r="A26" s="2" t="inlineStr">
        <is>
          <t>CHK_T0001_P0001_T0002_P0003_T0003_P0001</t>
        </is>
      </c>
      <c r="B26" s="5" t="inlineStr">
        <is>
          <t>passage</t>
        </is>
      </c>
      <c r="C26" s="2" t="inlineStr">
        <is>
          <t>endA3X</t>
        </is>
      </c>
      <c r="D26" s="2" t="inlineStr">
        <is>
          <t>FAM.SEC.002</t>
        </is>
      </c>
      <c r="E26" s="2" t="inlineStr">
        <is>
          <t>Lila rejoint une pomme. la dînette est rangé. Tom est fini. L'eau coule, tout petit bruit. Lila raccroche un linge. Si on a peur ou un malaise, on raconte à papa ou maman. On va le dire. On raconte à papa ou maman. Lila dit merci à papa.</t>
        </is>
      </c>
      <c r="F26" s="2" t="inlineStr">
        <is>
          <t>&lt;speak&gt;&lt;prosody rate="medium" pitch="medium"&gt;Lila rejoint une pomme. la dînette est rangé. Tom est fini. L'eau coule, tout petit bruit. Lila raccroche un linge. Si on a &lt;emphasis level="moderate"&gt;peur&lt;/emphasis&gt; ou un malaise, on raconte à papa ou maman. On va le dire. On raconte à papa ou maman. Lila dit merci à papa.&lt;/prosody&gt;&lt;break time="450ms"/&gt;&lt;/speak&gt;</t>
        </is>
      </c>
      <c r="G26" s="2" t="inlineStr">
        <is>
          <t>Lila rejoint une pomme. la dînette est rangé. Tom est fini. L'eau coule, tout petit bruit. Lila raccroche un linge. Si on a &lt;emphasis&gt;peur&lt;/emphasis&gt; ou un malaise, on raconte à papa ou maman. On va le dire. On raconte à papa ou maman. Lila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peur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narrateur|Lila rejoint une pomme. la dînette est rangé. Tom est fini. L'eau coule, tout petit bruit. Lila raccroche un linge. Si on a peur ou un malaise, on raconte à papa ou maman. On va le dire. On raconte à papa ou maman. Lila dit merci à papa.</t>
        </is>
      </c>
    </row>
    <row r="27">
      <c r="A27" s="2" t="inlineStr">
        <is>
          <t>CHK_T0001_P0001_T0002_P0003_T0003_P0001_F0001</t>
        </is>
      </c>
      <c r="B27" s="7" t="inlineStr">
        <is>
          <t>passage_fin</t>
        </is>
      </c>
      <c r="C27" s="2" t="inlineStr">
        <is>
          <t>endA3X</t>
        </is>
      </c>
      <c r="D27" s="2" t="inlineStr">
        <is>
          <t>FAM.SEC.002</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FAM.SEC.002</t>
        </is>
      </c>
      <c r="E28" s="2" t="inlineStr">
        <is>
          <t>Près de un yaourt. Lila pose la dînette. Tom est derrière. Il y a des miettes sur la table. Lila pose la dînette à sa place. Si on a peur ou un malaise, on raconte à papa ou maman. On va le dire. On raconte à papa ou maman. Lila dit merci à papa.</t>
        </is>
      </c>
      <c r="F28" s="2" t="inlineStr">
        <is>
          <t>&lt;speak&gt;&lt;prosody rate="medium" pitch="medium"&gt;Près de un yaourt. Lila pose la dînette. Tom est derrière. Il y a des miettes sur la table. Lila pose la dînette à sa place. Si on a &lt;emphasis level="moderate"&gt;peur&lt;/emphasis&gt; ou un malaise, on raconte à papa ou maman. On va le dire. On raconte à papa ou maman. Lila dit merci à papa.&lt;/prosody&gt;&lt;break time="450ms"/&gt;&lt;/speak&gt;</t>
        </is>
      </c>
      <c r="G28" s="2" t="inlineStr">
        <is>
          <t>Près de un yaourt. Lila pose la dînette. Tom est derrière. Il y a des miettes sur la table. Lila pose la dînette à sa place. Si on a &lt;emphasis&gt;peur&lt;/emphasis&gt; ou un malaise, on raconte à papa ou maman. On va le dire. On raconte à papa ou maman. Lila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peur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narrateur|Près de un yaourt. Lila pose la dînette. Tom est derrière. Il y a des miettes sur la table. Lila pose la dînette à sa place. Si on a peur ou un malaise, on raconte à papa ou maman. On va le dire. On raconte à papa ou maman. Lila dit merci à papa.</t>
        </is>
      </c>
    </row>
    <row r="29">
      <c r="A29" s="2" t="inlineStr">
        <is>
          <t>CHK_T0001_P0001_T0002_P0003_T0003_P0002_F0001</t>
        </is>
      </c>
      <c r="B29" s="7" t="inlineStr">
        <is>
          <t>passage_fin</t>
        </is>
      </c>
      <c r="C29" s="2" t="inlineStr">
        <is>
          <t>endA3Y</t>
        </is>
      </c>
      <c r="D29" s="2" t="inlineStr">
        <is>
          <t>FAM.SEC.002</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FAM.SEC.002</t>
        </is>
      </c>
      <c r="E30" s="2" t="inlineStr">
        <is>
          <t>Lila montre un morceau de pain. Papa a vu Tom. Et la dînette. Le savon sent bon. J'ai appris. Si on a peur ou un malaise, on raconte à papa ou maman. On va le dire. On raconte à papa ou maman. Lila dit merci à papa.</t>
        </is>
      </c>
      <c r="F30" s="2" t="inlineStr">
        <is>
          <t>&lt;speak&gt;&lt;prosody rate="medium" pitch="medium"&gt;Lila montre un morceau de pain. Papa a vu Tom. Et la dînette. Le savon sent bon. Lila dit : j'ai appris. Si on a &lt;emphasis level="moderate"&gt;peur&lt;/emphasis&gt; ou un malaise, on raconte à papa ou maman. On va le dire. On raconte à papa ou maman. Lila dit merci à papa.&lt;/prosody&gt;&lt;break time="450ms"/&gt;&lt;/speak&gt;</t>
        </is>
      </c>
      <c r="G30" s="2" t="inlineStr">
        <is>
          <t>Lila montre un morceau de pain. Papa a vu Tom. Et la dînette. Le savon sent bon. Lila dit : j'ai appris. Si on a &lt;emphasis&gt;peur&lt;/emphasis&gt; ou un malaise, on raconte à papa ou maman. On va le dire. On raconte à papa ou maman. Lila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peur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narrateur|Lila montre un morceau de pain. Papa a vu Tom. Et la dînette. Le savon sent bon.
enfant-f|J'ai appris. Si on a peur ou un malaise, on raconte à papa ou maman. On va le dire. On raconte à papa ou maman.
narrateur|Lila dit merci à papa.</t>
        </is>
      </c>
    </row>
    <row r="31">
      <c r="A31" s="2" t="inlineStr">
        <is>
          <t>CHK_T0001_P0001_T0002_P0003_T0003_P0003_F0001</t>
        </is>
      </c>
      <c r="B31" s="7" t="inlineStr">
        <is>
          <t>passage_fin</t>
        </is>
      </c>
      <c r="C31" s="2" t="inlineStr">
        <is>
          <t>endA3Z</t>
        </is>
      </c>
      <c r="D31" s="2" t="inlineStr">
        <is>
          <t>FAM.SEC.002</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FAM.SEC.002</t>
        </is>
      </c>
      <c r="E32" s="2" t="inlineStr">
        <is>
          <t>Lila joue avec Léa. Ne dis rien. Lila a le ventre serré. C'est un malaise. Elle a peur. Elle va le dire à papa. Plus tard, elle le dira aussi à maman.</t>
        </is>
      </c>
      <c r="F32" s="2" t="inlineStr">
        <is>
          <t>&lt;speak&gt;&lt;prosody rate="medium" pitch="medium"&gt;Lila joue avec Léa. Léa dit : ne dis rien. Lila a le ventre serré. C'est un malaise. Elle a &lt;emphasis level="moderate"&gt;peur&lt;/emphasis&gt;. Elle va le dire à papa. Plus tard, elle le dira aussi à maman.&lt;/prosody&gt;&lt;break time="450ms"/&gt;&lt;/speak&gt;</t>
        </is>
      </c>
      <c r="G32" s="2" t="inlineStr">
        <is>
          <t>Lila joue avec Léa. Léa dit : ne dis rien. Lila a le ventre serré. C'est un malaise. Elle a &lt;emphasis&gt;peur&lt;/emphasis&gt;. Elle va le dire à papa. Plus tard, elle le dira aussi à maman.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peur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narrateur|Lila joue avec Léa.
enfant-f|Ne dis rien.
narrateur|Lila a le ventre serré. C'est un malaise. Elle a peur. Elle va le dire à papa. Plus tard, elle le dira aussi à maman.</t>
        </is>
      </c>
    </row>
    <row r="33">
      <c r="A33" s="2" t="inlineStr">
        <is>
          <t>CHK_T0001_P0002_Q0001</t>
        </is>
      </c>
      <c r="B33" s="6" t="inlineStr">
        <is>
          <t>passage_question</t>
        </is>
      </c>
      <c r="C33" s="2" t="inlineStr">
        <is>
          <t>qB</t>
        </is>
      </c>
      <c r="D33" s="2" t="inlineStr">
        <is>
          <t>FAM.SEC.002</t>
        </is>
      </c>
      <c r="E33" s="2" t="inlineStr">
        <is>
          <t>Si on a peur, on fait quoi ?</t>
        </is>
      </c>
      <c r="F33" s="2" t="inlineStr">
        <is>
          <t>&lt;speak&gt;&lt;prosody rate="medium" pitch="medium"&gt;Si on a &lt;emphasis level="moderate"&gt;peur&lt;/emphasis&gt;, on fait quoi ?&lt;/prosody&gt;&lt;break time="250ms"/&gt;&lt;/speak&gt;</t>
        </is>
      </c>
      <c r="G33" s="2" t="inlineStr">
        <is>
          <t>Si on a &lt;emphasis&gt;peur&lt;/emphasis&gt;, on fait quoi ?</t>
        </is>
      </c>
      <c r="H33" s="2" t="inlineStr">
        <is>
          <t>raconter</t>
        </is>
      </c>
      <c r="I33" s="2" t="inlineStr">
        <is>
          <t>raconter | papa | maman | peur</t>
        </is>
      </c>
      <c r="J33" s="2" t="inlineStr">
        <is>
          <t>Oui, c'est la bonne réponse.</t>
        </is>
      </c>
      <c r="K33" s="2" t="inlineStr">
        <is>
          <t>Tu étais presque.</t>
        </is>
      </c>
      <c r="L33" s="2" t="inlineStr">
        <is>
          <t>Dis : raconter.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peur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narrateur|Si on a peur, on fait quoi ?</t>
        </is>
      </c>
    </row>
    <row r="34">
      <c r="A34" s="2" t="inlineStr">
        <is>
          <t>CHK_T0001_P0002_C0001</t>
        </is>
      </c>
      <c r="B34" s="5" t="inlineStr">
        <is>
          <t>passage</t>
        </is>
      </c>
      <c r="C34" s="2" t="inlineStr">
        <is>
          <t>qB</t>
        </is>
      </c>
      <c r="D34" s="2" t="inlineStr">
        <is>
          <t>FAM.SEC.002</t>
        </is>
      </c>
      <c r="E34" s="2" t="inlineStr">
        <is>
          <t>Oui. On raconte à papa ou maman. Lila retient le geste. Papa sourit. Si on a peur ou un malaise, on raconte à papa ou maman.</t>
        </is>
      </c>
      <c r="F34" s="2" t="inlineStr">
        <is>
          <t>&lt;speak&gt;&lt;prosody rate="medium" pitch="medium"&gt;Oui. On raconte à papa ou maman. Lila retient le geste. Papa sourit. Si on a &lt;emphasis level="moderate"&gt;peur&lt;/emphasis&gt; ou un malaise, on raconte à papa ou maman.&lt;/prosody&gt;&lt;break time="450ms"/&gt;&lt;/speak&gt;</t>
        </is>
      </c>
      <c r="G34" s="2" t="inlineStr">
        <is>
          <t>Oui. On raconte à papa ou maman. Lila retient le geste. Papa sourit. Si on a &lt;emphasis&gt;peur&lt;/emphasis&gt; ou un malaise, on raconte à papa ou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peur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On raconte à papa ou maman. Lila retient le geste. Papa sourit. Si on a peur ou un malaise, on raconte à papa ou maman.</t>
        </is>
      </c>
    </row>
    <row r="35">
      <c r="A35" s="2" t="inlineStr">
        <is>
          <t>CHK_T0001_P0002_T0002_P0000</t>
        </is>
      </c>
      <c r="B35" s="4" t="inlineStr">
        <is>
          <t>transition_question</t>
        </is>
      </c>
      <c r="C35" s="2" t="inlineStr">
        <is>
          <t>ch2B</t>
        </is>
      </c>
      <c r="D35" s="2" t="inlineStr">
        <is>
          <t>FAM.SEC.002</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row>
    <row r="36">
      <c r="A36" s="2" t="inlineStr">
        <is>
          <t>CHK_T0001_P0002_T0002_P0001</t>
        </is>
      </c>
      <c r="B36" s="5" t="inlineStr">
        <is>
          <t>passage</t>
        </is>
      </c>
      <c r="C36" s="2" t="inlineStr">
        <is>
          <t>brB1</t>
        </is>
      </c>
      <c r="D36" s="2" t="inlineStr">
        <is>
          <t>FAM.SEC.002</t>
        </is>
      </c>
      <c r="E36" s="2" t="inlineStr">
        <is>
          <t>Lila et Léa ont les cubes. Lila dit son malaise. Elle a peur. Elle raconte à papa ou maman. Papa l'écoute. Je suis là. Si on a peur ou un malaise, on raconte à papa ou maman.</t>
        </is>
      </c>
      <c r="F36" s="2" t="inlineStr">
        <is>
          <t>&lt;speak&gt;&lt;prosody rate="medium" pitch="medium"&gt;Lila et Léa ont les cubes. Lila dit son malaise. Elle a &lt;emphasis level="moderate"&gt;peur&lt;/emphasis&gt;. Elle raconte à papa ou maman. Papa l'écoute. Papa dit : je suis là. Si on a peur ou un malaise, on raconte à papa ou maman.&lt;/prosody&gt;&lt;break time="450ms"/&gt;&lt;/speak&gt;</t>
        </is>
      </c>
      <c r="G36" s="2" t="inlineStr">
        <is>
          <t>Lila et Léa ont les cubes. Lila dit son malaise. Elle a &lt;emphasis&gt;peur&lt;/emphasis&gt;. Elle raconte à papa ou maman. Papa l'écoute. Papa dit : je suis là. Si on a peur ou un malaise, on raconte à papa ou maman.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peur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narrateur|Lila et Léa ont les cubes. Lila dit son malaise. Elle a peur. Elle raconte à papa ou maman. Papa l'écoute.
papa|Je suis là. Si on a peur ou un malaise, on raconte à papa ou maman.</t>
        </is>
      </c>
    </row>
    <row r="37">
      <c r="A37" s="2" t="inlineStr">
        <is>
          <t>CHK_T0001_P0002_T0002_P0001_T0003_P0000</t>
        </is>
      </c>
      <c r="B37" s="4" t="inlineStr">
        <is>
          <t>transition_question</t>
        </is>
      </c>
      <c r="C37" s="2" t="inlineStr">
        <is>
          <t>ch3B1</t>
        </is>
      </c>
      <c r="D37" s="2" t="inlineStr">
        <is>
          <t>FAM.SEC.002</t>
        </is>
      </c>
      <c r="E37" s="2" t="inlineStr">
        <is>
          <t>On peut prendre une pomme, un yaourt, ou un morceau de pain.</t>
        </is>
      </c>
      <c r="F37" s="2" t="inlineStr">
        <is>
          <t>&lt;speak&gt;&lt;prosody rate="medium" pitch="medium"&gt;On peut prendre une pomme, un yaourt, ou un morceau de pain.&lt;/prosody&gt;&lt;break time="500ms"/&gt;&lt;/speak&gt;</t>
        </is>
      </c>
      <c r="G37" s="2" t="inlineStr">
        <is>
          <t>On peut prendre une pomme, un yaourt, ou un morceau de pain.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une pomme, un yaourt, ou un morceau de pain.</t>
        </is>
      </c>
    </row>
    <row r="38">
      <c r="A38" s="2" t="inlineStr">
        <is>
          <t>CHK_T0001_P0002_T0002_P0001_T0003_P0001</t>
        </is>
      </c>
      <c r="B38" s="5" t="inlineStr">
        <is>
          <t>passage</t>
        </is>
      </c>
      <c r="C38" s="2" t="inlineStr">
        <is>
          <t>endB1X</t>
        </is>
      </c>
      <c r="D38" s="2" t="inlineStr">
        <is>
          <t>FAM.SEC.002</t>
        </is>
      </c>
      <c r="E38" s="2" t="inlineStr">
        <is>
          <t>Lila a choisi Léa. Puis les cubes. Puis une pomme. Les chaussures font toc toc. Lila écoute papa encore une fois. Si on a peur ou un malaise, on raconte à papa ou maman. On va le dire. On raconte à papa ou maman. Lila dit merci à papa.</t>
        </is>
      </c>
      <c r="F38" s="2" t="inlineStr">
        <is>
          <t>&lt;speak&gt;&lt;prosody rate="medium" pitch="medium"&gt;Lila a choisi Léa. Puis les cubes. Puis une pomme. Les chaussures font toc toc. Lila écoute papa encore une fois. Si on a &lt;emphasis level="moderate"&gt;peur&lt;/emphasis&gt; ou un malaise, on raconte à papa ou maman. On va le dire. On raconte à papa ou maman. Lila dit merci à papa.&lt;/prosody&gt;&lt;break time="450ms"/&gt;&lt;/speak&gt;</t>
        </is>
      </c>
      <c r="G38" s="2" t="inlineStr">
        <is>
          <t>Lila a choisi Léa. Puis les cubes. Puis une pomme. Les chaussures font toc toc. Lila écoute papa encore une fois. Si on a &lt;emphasis&gt;peur&lt;/emphasis&gt; ou un malaise, on raconte à papa ou maman. On va le dire. On raconte à papa ou maman. Lila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peur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narrateur|Lila a choisi Léa. Puis les cubes. Puis une pomme. Les chaussures font toc toc. Lila écoute papa encore une fois. Si on a peur ou un malaise, on raconte à papa ou maman. On va le dire. On raconte à papa ou maman. Lila dit merci à papa.</t>
        </is>
      </c>
    </row>
    <row r="39">
      <c r="A39" s="2" t="inlineStr">
        <is>
          <t>CHK_T0001_P0002_T0002_P0001_T0003_P0001_F0001</t>
        </is>
      </c>
      <c r="B39" s="7" t="inlineStr">
        <is>
          <t>passage_fin</t>
        </is>
      </c>
      <c r="C39" s="2" t="inlineStr">
        <is>
          <t>endB1X</t>
        </is>
      </c>
      <c r="D39" s="2" t="inlineStr">
        <is>
          <t>FAM.SEC.002</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FAM.SEC.002</t>
        </is>
      </c>
      <c r="E40" s="2" t="inlineStr">
        <is>
          <t>Lila s'arrête près de un yaourt. les cubes est rangé. Un vélo passe au loin. Lila serre la main de papa. Si on a peur ou un malaise, on raconte à papa ou maman. On va le dire. On raconte à papa ou maman. Lila dit merci à papa.</t>
        </is>
      </c>
      <c r="F40" s="2" t="inlineStr">
        <is>
          <t>&lt;speak&gt;&lt;prosody rate="medium" pitch="medium"&gt;Lila s'arrête près de un yaourt. les cubes est rangé. Un vélo passe au loin. Lila serre la main de papa. Si on a &lt;emphasis level="moderate"&gt;peur&lt;/emphasis&gt; ou un malaise, on raconte à papa ou maman. On va le dire. On raconte à papa ou maman. Lila dit merci à papa.&lt;/prosody&gt;&lt;break time="450ms"/&gt;&lt;/speak&gt;</t>
        </is>
      </c>
      <c r="G40" s="2" t="inlineStr">
        <is>
          <t>Lila s'arrête près de un yaourt. les cubes est rangé. Un vélo passe au loin. Lila serre la main de papa. Si on a &lt;emphasis&gt;peur&lt;/emphasis&gt; ou un malaise, on raconte à papa ou maman. On va le dire. On raconte à papa ou maman. Lila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peur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narrateur|Lila s'arrête près de un yaourt. les cubes est rangé. Un vélo passe au loin. Lila serre la main de papa. Si on a peur ou un malaise, on raconte à papa ou maman. On va le dire. On raconte à papa ou maman. Lila dit merci à papa.</t>
        </is>
      </c>
    </row>
    <row r="41">
      <c r="A41" s="2" t="inlineStr">
        <is>
          <t>CHK_T0001_P0002_T0002_P0001_T0003_P0002_F0001</t>
        </is>
      </c>
      <c r="B41" s="7" t="inlineStr">
        <is>
          <t>passage_fin</t>
        </is>
      </c>
      <c r="C41" s="2" t="inlineStr">
        <is>
          <t>endB1Y</t>
        </is>
      </c>
      <c r="D41" s="2" t="inlineStr">
        <is>
          <t>FAM.SEC.002</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FAM.SEC.002</t>
        </is>
      </c>
      <c r="E42" s="2" t="inlineStr">
        <is>
          <t>Lila se souvient de Léa. Et de les cubes. Et de un morceau de pain. On se tient la main. Lila tend un morceau de pain à maman. Si on a peur ou un malaise, on raconte à papa ou maman. On va le dire. On raconte à papa ou maman. Lila dit merci à papa.</t>
        </is>
      </c>
      <c r="F42" s="2" t="inlineStr">
        <is>
          <t>&lt;speak&gt;&lt;prosody rate="medium" pitch="medium"&gt;Lila se souvient de Léa. Et de les cubes. Et de un morceau de pain. On se tient la main. Lila tend un morceau de pain à maman. Si on a &lt;emphasis level="moderate"&gt;peur&lt;/emphasis&gt; ou un malaise, on raconte à papa ou maman. On va le dire. On raconte à papa ou maman. Lila dit merci à papa.&lt;/prosody&gt;&lt;break time="450ms"/&gt;&lt;/speak&gt;</t>
        </is>
      </c>
      <c r="G42" s="2" t="inlineStr">
        <is>
          <t>Lila se souvient de Léa. Et de les cubes. Et de un morceau de pain. On se tient la main. Lila tend un morceau de pain à maman. Si on a &lt;emphasis&gt;peur&lt;/emphasis&gt; ou un malaise, on raconte à papa ou maman. On va le dire. On raconte à papa ou maman. Lila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peur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narrateur|Lila se souvient de Léa. Et de les cubes. Et de un morceau de pain. On se tient la main. Lila tend un morceau de pain à maman. Si on a peur ou un malaise, on raconte à papa ou maman. On va le dire. On raconte à papa ou maman. Lila dit merci à papa.</t>
        </is>
      </c>
    </row>
    <row r="43">
      <c r="A43" s="2" t="inlineStr">
        <is>
          <t>CHK_T0001_P0002_T0002_P0001_T0003_P0003_F0001</t>
        </is>
      </c>
      <c r="B43" s="7" t="inlineStr">
        <is>
          <t>passage_fin</t>
        </is>
      </c>
      <c r="C43" s="2" t="inlineStr">
        <is>
          <t>endB1Z</t>
        </is>
      </c>
      <c r="D43" s="2" t="inlineStr">
        <is>
          <t>FAM.SEC.002</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FAM.SEC.002</t>
        </is>
      </c>
      <c r="E44" s="2" t="inlineStr">
        <is>
          <t>Lila et Léa ont le livre. Lila dit son malaise. Elle a peur. Elle raconte à papa ou maman. Papa l'écoute. Papa reste tout près. Si on a peur ou un malaise, on raconte à papa ou maman.</t>
        </is>
      </c>
      <c r="F44" s="2" t="inlineStr">
        <is>
          <t>&lt;speak&gt;&lt;prosody rate="medium" pitch="medium"&gt;Lila et Léa ont le livre. Lila dit son malaise. Elle a &lt;emphasis level="moderate"&gt;peur&lt;/emphasis&gt;. Elle raconte à papa ou maman. Papa l'écoute. Papa reste tout près. Si on a peur ou un malaise, on raconte à papa ou maman.&lt;/prosody&gt;&lt;break time="450ms"/&gt;&lt;/speak&gt;</t>
        </is>
      </c>
      <c r="G44" s="2" t="inlineStr">
        <is>
          <t>Lila et Léa ont le livre. Lila dit son malaise. Elle a &lt;emphasis&gt;peur&lt;/emphasis&gt;. Elle raconte à papa ou maman. Papa l'écoute. Papa reste tout près. Si on a peur ou un malaise, on raconte à papa ou maman.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peur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narrateur|Lila et Léa ont le livre. Lila dit son malaise. Elle a peur. Elle raconte à papa ou maman. Papa l'écoute. Papa reste tout près. Si on a peur ou un malaise, on raconte à papa ou maman.</t>
        </is>
      </c>
    </row>
    <row r="45">
      <c r="A45" s="2" t="inlineStr">
        <is>
          <t>CHK_T0001_P0002_T0002_P0002_T0003_P0000</t>
        </is>
      </c>
      <c r="B45" s="4" t="inlineStr">
        <is>
          <t>transition_question</t>
        </is>
      </c>
      <c r="C45" s="2" t="inlineStr">
        <is>
          <t>ch3B2</t>
        </is>
      </c>
      <c r="D45" s="2" t="inlineStr">
        <is>
          <t>FAM.SEC.002</t>
        </is>
      </c>
      <c r="E45" s="2" t="inlineStr">
        <is>
          <t>On peut prendre une pomme, un yaourt, ou un morceau de pain.</t>
        </is>
      </c>
      <c r="F45" s="2" t="inlineStr">
        <is>
          <t>&lt;speak&gt;&lt;prosody rate="medium" pitch="medium"&gt;On peut prendre une pomme, un yaourt, ou un morceau de pain.&lt;/prosody&gt;&lt;break time="500ms"/&gt;&lt;/speak&gt;</t>
        </is>
      </c>
      <c r="G45" s="2" t="inlineStr">
        <is>
          <t>On peut prendre une pomme, un yaourt, ou un morceau de pain.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une pomme, un yaourt, ou un morceau de pain.</t>
        </is>
      </c>
    </row>
    <row r="46">
      <c r="A46" s="2" t="inlineStr">
        <is>
          <t>CHK_T0001_P0002_T0002_P0002_T0003_P0001</t>
        </is>
      </c>
      <c r="B46" s="5" t="inlineStr">
        <is>
          <t>passage</t>
        </is>
      </c>
      <c r="C46" s="2" t="inlineStr">
        <is>
          <t>endB2X</t>
        </is>
      </c>
      <c r="D46" s="2" t="inlineStr">
        <is>
          <t>FAM.SEC.002</t>
        </is>
      </c>
      <c r="E46" s="2" t="inlineStr">
        <is>
          <t>Avec une pomme. Après le livre. Près de Léa. Lila s'arrête. Une chaussette est encore sablée. Lila plie un pull. Si on a peur ou un malaise, on raconte à papa ou maman. On va le dire. On raconte à papa ou maman. Lila dit merci à papa.</t>
        </is>
      </c>
      <c r="F46" s="2" t="inlineStr">
        <is>
          <t>&lt;speak&gt;&lt;prosody rate="medium" pitch="medium"&gt;Avec une pomme. Après le livre. Près de Léa. Lila s'arrête. Une chaussette est encore sablée. Lila plie un pull. Si on a &lt;emphasis level="moderate"&gt;peur&lt;/emphasis&gt; ou un malaise, on raconte à papa ou maman. On va le dire. On raconte à papa ou maman. Lila dit merci à papa.&lt;/prosody&gt;&lt;break time="450ms"/&gt;&lt;/speak&gt;</t>
        </is>
      </c>
      <c r="G46" s="2" t="inlineStr">
        <is>
          <t>Avec une pomme. Après le livre. Près de Léa. Lila s'arrête. Une chaussette est encore sablée. Lila plie un pull. Si on a &lt;emphasis&gt;peur&lt;/emphasis&gt; ou un malaise, on raconte à papa ou maman. On va le dire. On raconte à papa ou maman. Lila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peur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narrateur|Avec une pomme. Après le livre. Près de Léa. Lila s'arrête. Une chaussette est encore sablée. Lila plie un pull. Si on a peur ou un malaise, on raconte à papa ou maman. On va le dire. On raconte à papa ou maman. Lila dit merci à papa.</t>
        </is>
      </c>
    </row>
    <row r="47">
      <c r="A47" s="2" t="inlineStr">
        <is>
          <t>CHK_T0001_P0002_T0002_P0002_T0003_P0001_F0001</t>
        </is>
      </c>
      <c r="B47" s="7" t="inlineStr">
        <is>
          <t>passage_fin</t>
        </is>
      </c>
      <c r="C47" s="2" t="inlineStr">
        <is>
          <t>endB2X</t>
        </is>
      </c>
      <c r="D47" s="2" t="inlineStr">
        <is>
          <t>FAM.SEC.002</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FAM.SEC.002</t>
        </is>
      </c>
      <c r="E48" s="2" t="inlineStr">
        <is>
          <t>Lila range le livre. un yaourt reste près de Léa. Un ruban reste dans la poche. Lila essuie ses mains. Si on a peur ou un malaise, on raconte à papa ou maman. On va le dire. On raconte à papa ou maman. Lila dit merci à papa.</t>
        </is>
      </c>
      <c r="F48" s="2" t="inlineStr">
        <is>
          <t>&lt;speak&gt;&lt;prosody rate="medium" pitch="medium"&gt;Lila range le livre. un yaourt reste près de Léa. Un ruban reste dans la poche. Lila essuie ses mains. Si on a &lt;emphasis level="moderate"&gt;peur&lt;/emphasis&gt; ou un malaise, on raconte à papa ou maman. On va le dire. On raconte à papa ou maman. Lila dit merci à papa.&lt;/prosody&gt;&lt;break time="450ms"/&gt;&lt;/speak&gt;</t>
        </is>
      </c>
      <c r="G48" s="2" t="inlineStr">
        <is>
          <t>Lila range le livre. un yaourt reste près de Léa. Un ruban reste dans la poche. Lila essuie ses mains. Si on a &lt;emphasis&gt;peur&lt;/emphasis&gt; ou un malaise, on raconte à papa ou maman. On va le dire. On raconte à papa ou maman. Lila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peur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narrateur|Lila range le livre. un yaourt reste près de Léa. Un ruban reste dans la poche. Lila essuie ses mains. Si on a peur ou un malaise, on raconte à papa ou maman. On va le dire. On raconte à papa ou maman. Lila dit merci à papa.</t>
        </is>
      </c>
    </row>
    <row r="49">
      <c r="A49" s="2" t="inlineStr">
        <is>
          <t>CHK_T0001_P0002_T0002_P0002_T0003_P0002_F0001</t>
        </is>
      </c>
      <c r="B49" s="7" t="inlineStr">
        <is>
          <t>passage_fin</t>
        </is>
      </c>
      <c r="C49" s="2" t="inlineStr">
        <is>
          <t>endB2Y</t>
        </is>
      </c>
      <c r="D49" s="2" t="inlineStr">
        <is>
          <t>FAM.SEC.002</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FAM.SEC.002</t>
        </is>
      </c>
      <c r="E50" s="2" t="inlineStr">
        <is>
          <t>Un morceau de pain est là. le livre aussi. Léa reste dans le souvenir. On rit un peu. Lila prend la main de papa. Si on a peur ou un malaise, on raconte à papa ou maman. On va le dire. On raconte à papa ou maman. Lila dit merci à papa.</t>
        </is>
      </c>
      <c r="F50" s="2" t="inlineStr">
        <is>
          <t>&lt;speak&gt;&lt;prosody rate="medium" pitch="medium"&gt;un morceau de pain est là. le livre aussi. Léa reste dans le souvenir. On rit un peu. Lila prend la main de papa. Si on a &lt;emphasis level="moderate"&gt;peur&lt;/emphasis&gt; ou un malaise, on raconte à papa ou maman. On va le dire. On raconte à papa ou maman. Lila dit merci à papa.&lt;/prosody&gt;&lt;break time="450ms"/&gt;&lt;/speak&gt;</t>
        </is>
      </c>
      <c r="G50" s="2" t="inlineStr">
        <is>
          <t>un morceau de pain est là. le livre aussi. Léa reste dans le souvenir. On rit un peu. Lila prend la main de papa. Si on a &lt;emphasis&gt;peur&lt;/emphasis&gt; ou un malaise, on raconte à papa ou maman. On va le dire. On raconte à papa ou maman. Lila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peur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narrateur|Un morceau de pain est là. le livre aussi. Léa reste dans le souvenir. On rit un peu. Lila prend la main de papa. Si on a peur ou un malaise, on raconte à papa ou maman. On va le dire. On raconte à papa ou maman. Lila dit merci à papa.</t>
        </is>
      </c>
    </row>
    <row r="51">
      <c r="A51" s="2" t="inlineStr">
        <is>
          <t>CHK_T0001_P0002_T0002_P0002_T0003_P0003_F0001</t>
        </is>
      </c>
      <c r="B51" s="7" t="inlineStr">
        <is>
          <t>passage_fin</t>
        </is>
      </c>
      <c r="C51" s="2" t="inlineStr">
        <is>
          <t>endB2Z</t>
        </is>
      </c>
      <c r="D51" s="2" t="inlineStr">
        <is>
          <t>FAM.SEC.002</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FAM.SEC.002</t>
        </is>
      </c>
      <c r="E52" s="2" t="inlineStr">
        <is>
          <t>Lila et Léa ont la dînette. Lila dit son malaise. Elle a peur. Elle raconte à papa ou maman. Papa l'écoute. Papa montre le geste, lentement. Si on a peur ou un malaise, on raconte à papa ou maman.</t>
        </is>
      </c>
      <c r="F52" s="2" t="inlineStr">
        <is>
          <t>&lt;speak&gt;&lt;prosody rate="medium" pitch="medium"&gt;Lila et Léa ont la dînette. Lila dit son malaise. Elle a &lt;emphasis level="moderate"&gt;peur&lt;/emphasis&gt;. Elle raconte à papa ou maman. Papa l'écoute. Papa montre le geste, lentement. Si on a peur ou un malaise, on raconte à papa ou maman.&lt;/prosody&gt;&lt;break time="450ms"/&gt;&lt;/speak&gt;</t>
        </is>
      </c>
      <c r="G52" s="2" t="inlineStr">
        <is>
          <t>Lila et Léa ont la dînette. Lila dit son malaise. Elle a &lt;emphasis&gt;peur&lt;/emphasis&gt;. Elle raconte à papa ou maman. Papa l'écoute. Papa montre le geste, lentement. Si on a peur ou un malaise, on raconte à papa ou maman.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peur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narrateur|Lila et Léa ont la dînette. Lila dit son malaise. Elle a peur. Elle raconte à papa ou maman. Papa l'écoute. Papa montre le geste, lentement. Si on a peur ou un malaise, on raconte à papa ou maman.</t>
        </is>
      </c>
    </row>
    <row r="53">
      <c r="A53" s="2" t="inlineStr">
        <is>
          <t>CHK_T0001_P0002_T0002_P0003_T0003_P0000</t>
        </is>
      </c>
      <c r="B53" s="4" t="inlineStr">
        <is>
          <t>transition_question</t>
        </is>
      </c>
      <c r="C53" s="2" t="inlineStr">
        <is>
          <t>ch3B3</t>
        </is>
      </c>
      <c r="D53" s="2" t="inlineStr">
        <is>
          <t>FAM.SEC.002</t>
        </is>
      </c>
      <c r="E53" s="2" t="inlineStr">
        <is>
          <t>On peut prendre une pomme, un yaourt, ou un morceau de pain.</t>
        </is>
      </c>
      <c r="F53" s="2" t="inlineStr">
        <is>
          <t>&lt;speak&gt;&lt;prosody rate="medium" pitch="medium"&gt;On peut prendre une pomme, un yaourt, ou un morceau de pain.&lt;/prosody&gt;&lt;break time="500ms"/&gt;&lt;/speak&gt;</t>
        </is>
      </c>
      <c r="G53" s="2" t="inlineStr">
        <is>
          <t>On peut prendre une pomme, un yaourt, ou un morceau de pain.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une pomme, un yaourt, ou un morceau de pain.</t>
        </is>
      </c>
    </row>
    <row r="54">
      <c r="A54" s="2" t="inlineStr">
        <is>
          <t>CHK_T0001_P0002_T0002_P0003_T0003_P0001</t>
        </is>
      </c>
      <c r="B54" s="5" t="inlineStr">
        <is>
          <t>passage</t>
        </is>
      </c>
      <c r="C54" s="2" t="inlineStr">
        <is>
          <t>endB3X</t>
        </is>
      </c>
      <c r="D54" s="2" t="inlineStr">
        <is>
          <t>FAM.SEC.002</t>
        </is>
      </c>
      <c r="E54" s="2" t="inlineStr">
        <is>
          <t>Lila rejoint une pomme. la dînette est rangé. Léa est fini. Un panier est posé sur le banc. Lila enfile ses chaussons. Si on a peur ou un malaise, on raconte à papa ou maman. On va le dire. On raconte à papa ou maman. Lila dit merci à papa.</t>
        </is>
      </c>
      <c r="F54" s="2" t="inlineStr">
        <is>
          <t>&lt;speak&gt;&lt;prosody rate="medium" pitch="medium"&gt;Lila rejoint une pomme. la dînette est rangé. Léa est fini. Un panier est posé sur le banc. Lila enfile ses chaussons. Si on a &lt;emphasis level="moderate"&gt;peur&lt;/emphasis&gt; ou un malaise, on raconte à papa ou maman. On va le dire. On raconte à papa ou maman. Lila dit merci à papa.&lt;/prosody&gt;&lt;break time="450ms"/&gt;&lt;/speak&gt;</t>
        </is>
      </c>
      <c r="G54" s="2" t="inlineStr">
        <is>
          <t>Lila rejoint une pomme. la dînette est rangé. Léa est fini. Un panier est posé sur le banc. Lila enfile ses chaussons. Si on a &lt;emphasis&gt;peur&lt;/emphasis&gt; ou un malaise, on raconte à papa ou maman. On va le dire. On raconte à papa ou maman. Lila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peur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narrateur|Lila rejoint une pomme. la dînette est rangé. Léa est fini. Un panier est posé sur le banc. Lila enfile ses chaussons. Si on a peur ou un malaise, on raconte à papa ou maman. On va le dire. On raconte à papa ou maman. Lila dit merci à papa.</t>
        </is>
      </c>
    </row>
    <row r="55">
      <c r="A55" s="2" t="inlineStr">
        <is>
          <t>CHK_T0001_P0002_T0002_P0003_T0003_P0001_F0001</t>
        </is>
      </c>
      <c r="B55" s="7" t="inlineStr">
        <is>
          <t>passage_fin</t>
        </is>
      </c>
      <c r="C55" s="2" t="inlineStr">
        <is>
          <t>endB3X</t>
        </is>
      </c>
      <c r="D55" s="2" t="inlineStr">
        <is>
          <t>FAM.SEC.002</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FAM.SEC.002</t>
        </is>
      </c>
      <c r="E56" s="2" t="inlineStr">
        <is>
          <t>Près de un yaourt. Lila pose la dînette. Léa est derrière. Une cloche tinte, tout loin. Lila ferme la porte, tout doux. Si on a peur ou un malaise, on raconte à papa ou maman. On va le dire. On raconte à papa ou maman. Lila dit merci à papa.</t>
        </is>
      </c>
      <c r="F56" s="2" t="inlineStr">
        <is>
          <t>&lt;speak&gt;&lt;prosody rate="medium" pitch="medium"&gt;Près de un yaourt. Lila pose la dînette. Léa est derrière. Une cloche tinte, tout loin. Lila ferme la porte, tout doux. Si on a &lt;emphasis level="moderate"&gt;peur&lt;/emphasis&gt; ou un malaise, on raconte à papa ou maman. On va le dire. On raconte à papa ou maman. Lila dit merci à papa.&lt;/prosody&gt;&lt;break time="450ms"/&gt;&lt;/speak&gt;</t>
        </is>
      </c>
      <c r="G56" s="2" t="inlineStr">
        <is>
          <t>Près de un yaourt. Lila pose la dînette. Léa est derrière. Une cloche tinte, tout loin. Lila ferme la porte, tout doux. Si on a &lt;emphasis&gt;peur&lt;/emphasis&gt; ou un malaise, on raconte à papa ou maman. On va le dire. On raconte à papa ou maman. Lila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peur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narrateur|Près de un yaourt. Lila pose la dînette. Léa est derrière. Une cloche tinte, tout loin. Lila ferme la porte, tout doux. Si on a peur ou un malaise, on raconte à papa ou maman. On va le dire. On raconte à papa ou maman. Lila dit merci à papa.</t>
        </is>
      </c>
    </row>
    <row r="57">
      <c r="A57" s="2" t="inlineStr">
        <is>
          <t>CHK_T0001_P0002_T0002_P0003_T0003_P0002_F0001</t>
        </is>
      </c>
      <c r="B57" s="7" t="inlineStr">
        <is>
          <t>passage_fin</t>
        </is>
      </c>
      <c r="C57" s="2" t="inlineStr">
        <is>
          <t>endB3Y</t>
        </is>
      </c>
      <c r="D57" s="2" t="inlineStr">
        <is>
          <t>FAM.SEC.002</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FAM.SEC.002</t>
        </is>
      </c>
      <c r="E58" s="2" t="inlineStr">
        <is>
          <t>Lila montre un morceau de pain. Papa a vu Léa. Et la dînette. La lumière est claire. Lila range la tasse. Si on a peur ou un malaise, on raconte à papa ou maman. On va le dire. On raconte à papa ou maman. Lila dit merci à papa.</t>
        </is>
      </c>
      <c r="F58" s="2" t="inlineStr">
        <is>
          <t>&lt;speak&gt;&lt;prosody rate="medium" pitch="medium"&gt;Lila montre un morceau de pain. Papa a vu Léa. Et la dînette. La lumière est claire. Lila range la tasse. Si on a &lt;emphasis level="moderate"&gt;peur&lt;/emphasis&gt; ou un malaise, on raconte à papa ou maman. On va le dire. On raconte à papa ou maman. Lila dit merci à papa.&lt;/prosody&gt;&lt;break time="450ms"/&gt;&lt;/speak&gt;</t>
        </is>
      </c>
      <c r="G58" s="2" t="inlineStr">
        <is>
          <t>Lila montre un morceau de pain. Papa a vu Léa. Et la dînette. La lumière est claire. Lila range la tasse. Si on a &lt;emphasis&gt;peur&lt;/emphasis&gt; ou un malaise, on raconte à papa ou maman. On va le dire. On raconte à papa ou maman. Lila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peur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narrateur|Lila montre un morceau de pain. Papa a vu Léa. Et la dînette. La lumière est claire. Lila range la tasse. Si on a peur ou un malaise, on raconte à papa ou maman. On va le dire. On raconte à papa ou maman. Lila dit merci à papa.</t>
        </is>
      </c>
    </row>
    <row r="59">
      <c r="A59" s="2" t="inlineStr">
        <is>
          <t>CHK_T0001_P0002_T0002_P0003_T0003_P0003_F0001</t>
        </is>
      </c>
      <c r="B59" s="7" t="inlineStr">
        <is>
          <t>passage_fin</t>
        </is>
      </c>
      <c r="C59" s="2" t="inlineStr">
        <is>
          <t>endB3Z</t>
        </is>
      </c>
      <c r="D59" s="2" t="inlineStr">
        <is>
          <t>FAM.SEC.002</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FAM.SEC.002</t>
        </is>
      </c>
      <c r="E60" s="2" t="inlineStr">
        <is>
          <t>Lila joue avec Sami. Un bruit étrange vient du chemin. Lila a peur. Elle sent un malaise. Elle raconte à papa. Papa l'écoute. On raconte à papa ou maman.</t>
        </is>
      </c>
      <c r="F60" s="2" t="inlineStr">
        <is>
          <t>&lt;speak&gt;&lt;prosody rate="medium" pitch="medium"&gt;Lila joue avec Sami. Un bruit étrange vient du chemin. Lila a &lt;emphasis level="moderate"&gt;peur&lt;/emphasis&gt;. Elle sent un malaise. Elle raconte à papa. Papa l'écoute. On raconte à papa ou maman.&lt;/prosody&gt;&lt;break time="450ms"/&gt;&lt;/speak&gt;</t>
        </is>
      </c>
      <c r="G60" s="2" t="inlineStr">
        <is>
          <t>Lila joue avec Sami. Un bruit étrange vient du chemin. Lila a &lt;emphasis&gt;peur&lt;/emphasis&gt;. Elle sent un malaise. Elle raconte à papa. Papa l'écoute. On raconte à papa ou maman.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peur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narrateur|Lila joue avec Sami. Un bruit étrange vient du chemin. Lila a peur. Elle sent un malaise. Elle raconte à papa. Papa l'écoute. On raconte à papa ou maman.</t>
        </is>
      </c>
    </row>
    <row r="61">
      <c r="A61" s="2" t="inlineStr">
        <is>
          <t>CHK_T0001_P0003_Q0001</t>
        </is>
      </c>
      <c r="B61" s="6" t="inlineStr">
        <is>
          <t>passage_question</t>
        </is>
      </c>
      <c r="C61" s="2" t="inlineStr">
        <is>
          <t>qC</t>
        </is>
      </c>
      <c r="D61" s="2" t="inlineStr">
        <is>
          <t>FAM.SEC.002</t>
        </is>
      </c>
      <c r="E61" s="2" t="inlineStr">
        <is>
          <t>On garde le malaise, ou on raconte ?</t>
        </is>
      </c>
      <c r="F61" s="2" t="inlineStr">
        <is>
          <t>&lt;speak&gt;&lt;prosody rate="medium" pitch="medium"&gt;On garde le malaise, ou on raconte ?&lt;/prosody&gt;&lt;break time="250ms"/&gt;&lt;/speak&gt;</t>
        </is>
      </c>
      <c r="G61" s="2" t="inlineStr">
        <is>
          <t>On garde le malaise, ou on raconte ?</t>
        </is>
      </c>
      <c r="H61" s="2" t="inlineStr">
        <is>
          <t>raconter</t>
        </is>
      </c>
      <c r="I61" s="2" t="inlineStr">
        <is>
          <t>raconter | papa | maman | peur</t>
        </is>
      </c>
      <c r="J61" s="2" t="inlineStr">
        <is>
          <t>Oui, c'est la bonne réponse.</t>
        </is>
      </c>
      <c r="K61" s="2" t="inlineStr">
        <is>
          <t>Tu étais presque.</t>
        </is>
      </c>
      <c r="L61" s="2" t="inlineStr">
        <is>
          <t>Dis : raconter.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narrateur|On garde le malaise, ou on raconte ?</t>
        </is>
      </c>
    </row>
    <row r="62">
      <c r="A62" s="2" t="inlineStr">
        <is>
          <t>CHK_T0001_P0003_C0001</t>
        </is>
      </c>
      <c r="B62" s="5" t="inlineStr">
        <is>
          <t>passage</t>
        </is>
      </c>
      <c r="C62" s="2" t="inlineStr">
        <is>
          <t>qC</t>
        </is>
      </c>
      <c r="D62" s="2" t="inlineStr">
        <is>
          <t>FAM.SEC.002</t>
        </is>
      </c>
      <c r="E62" s="2" t="inlineStr">
        <is>
          <t>Oui. On raconte à papa ou maman. Lila hoche la tête. On continue, avec papa. Si on a peur ou un malaise, on raconte à papa ou maman.</t>
        </is>
      </c>
      <c r="F62" s="2" t="inlineStr">
        <is>
          <t>&lt;speak&gt;&lt;prosody rate="medium" pitch="medium"&gt;Oui. On raconte à papa ou maman. Lila hoche la tête. On continue, avec papa. Si on a &lt;emphasis level="moderate"&gt;peur&lt;/emphasis&gt; ou un malaise, on raconte à papa ou maman.&lt;/prosody&gt;&lt;break time="450ms"/&gt;&lt;/speak&gt;</t>
        </is>
      </c>
      <c r="G62" s="2" t="inlineStr">
        <is>
          <t>Oui. On raconte à papa ou maman. Lila hoche la tête. On continue, avec papa. Si on a &lt;emphasis&gt;peur&lt;/emphasis&gt; ou un malaise, on raconte à papa ou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peur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On raconte à papa ou maman. Lila hoche la tête. On continue, avec papa. Si on a peur ou un malaise, on raconte à papa ou maman.</t>
        </is>
      </c>
    </row>
    <row r="63">
      <c r="A63" s="2" t="inlineStr">
        <is>
          <t>CHK_T0001_P0003_T0002_P0000</t>
        </is>
      </c>
      <c r="B63" s="4" t="inlineStr">
        <is>
          <t>transition_question</t>
        </is>
      </c>
      <c r="C63" s="2" t="inlineStr">
        <is>
          <t>ch2C</t>
        </is>
      </c>
      <c r="D63" s="2" t="inlineStr">
        <is>
          <t>FAM.SEC.002</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row>
    <row r="64">
      <c r="A64" s="2" t="inlineStr">
        <is>
          <t>CHK_T0001_P0003_T0002_P0001</t>
        </is>
      </c>
      <c r="B64" s="5" t="inlineStr">
        <is>
          <t>passage</t>
        </is>
      </c>
      <c r="C64" s="2" t="inlineStr">
        <is>
          <t>brC1</t>
        </is>
      </c>
      <c r="D64" s="2" t="inlineStr">
        <is>
          <t>FAM.SEC.002</t>
        </is>
      </c>
      <c r="E64" s="2" t="inlineStr">
        <is>
          <t>Lila et Sami ont les cubes. Un bruit revient. Lila a peur. Elle sent un malaise. Elle raconte à papa ou maman. Papa reste tout près. Si on a peur ou un malaise, on raconte à papa ou maman.</t>
        </is>
      </c>
      <c r="F64" s="2" t="inlineStr">
        <is>
          <t>&lt;speak&gt;&lt;prosody rate="medium" pitch="medium"&gt;Lila et Sami ont les cubes. Un bruit revient. Lila a &lt;emphasis level="moderate"&gt;peur&lt;/emphasis&gt;. Elle sent un malaise. Elle raconte à papa ou maman. Papa reste tout près. Si on a peur ou un malaise, on raconte à papa ou maman.&lt;/prosody&gt;&lt;break time="450ms"/&gt;&lt;/speak&gt;</t>
        </is>
      </c>
      <c r="G64" s="2" t="inlineStr">
        <is>
          <t>Lila et Sami ont les cubes. Un bruit revient. Lila a &lt;emphasis&gt;peur&lt;/emphasis&gt;. Elle sent un malaise. Elle raconte à papa ou maman. Papa reste tout près. Si on a peur ou un malaise, on raconte à papa ou maman.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peur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narrateur|Lila et Sami ont les cubes. Un bruit revient. Lila a peur. Elle sent un malaise. Elle raconte à papa ou maman. Papa reste tout près. Si on a peur ou un malaise, on raconte à papa ou maman.</t>
        </is>
      </c>
    </row>
    <row r="65">
      <c r="A65" s="2" t="inlineStr">
        <is>
          <t>CHK_T0001_P0003_T0002_P0001_T0003_P0000</t>
        </is>
      </c>
      <c r="B65" s="4" t="inlineStr">
        <is>
          <t>transition_question</t>
        </is>
      </c>
      <c r="C65" s="2" t="inlineStr">
        <is>
          <t>ch3C1</t>
        </is>
      </c>
      <c r="D65" s="2" t="inlineStr">
        <is>
          <t>FAM.SEC.002</t>
        </is>
      </c>
      <c r="E65" s="2" t="inlineStr">
        <is>
          <t>On peut prendre une pomme, un yaourt, ou un morceau de pain.</t>
        </is>
      </c>
      <c r="F65" s="2" t="inlineStr">
        <is>
          <t>&lt;speak&gt;&lt;prosody rate="medium" pitch="medium"&gt;On peut prendre une pomme, un yaourt, ou un morceau de pain.&lt;/prosody&gt;&lt;break time="500ms"/&gt;&lt;/speak&gt;</t>
        </is>
      </c>
      <c r="G65" s="2" t="inlineStr">
        <is>
          <t>On peut prendre une pomme, un yaourt, ou un morceau de pain.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une pomme, un yaourt, ou un morceau de pain.</t>
        </is>
      </c>
    </row>
    <row r="66">
      <c r="A66" s="2" t="inlineStr">
        <is>
          <t>CHK_T0001_P0003_T0002_P0001_T0003_P0001</t>
        </is>
      </c>
      <c r="B66" s="5" t="inlineStr">
        <is>
          <t>passage</t>
        </is>
      </c>
      <c r="C66" s="2" t="inlineStr">
        <is>
          <t>endC1X</t>
        </is>
      </c>
      <c r="D66" s="2" t="inlineStr">
        <is>
          <t>FAM.SEC.002</t>
        </is>
      </c>
      <c r="E66" s="2" t="inlineStr">
        <is>
          <t>Lila a choisi Sami. Puis les cubes. Puis une pomme. Une pomme brille un peu. Lila répète tout bas le geste. Si on a peur ou un malaise, on raconte à papa ou maman. On va le dire. On raconte à papa ou maman. Lila dit merci à papa.</t>
        </is>
      </c>
      <c r="F66" s="2" t="inlineStr">
        <is>
          <t>&lt;speak&gt;&lt;prosody rate="medium" pitch="medium"&gt;Lila a choisi Sami. Puis les cubes. Puis une pomme. Une pomme brille un peu. Lila répète tout bas le geste. Si on a &lt;emphasis level="moderate"&gt;peur&lt;/emphasis&gt; ou un malaise, on raconte à papa ou maman. On va le dire. On raconte à papa ou maman. Lila dit merci à papa.&lt;/prosody&gt;&lt;break time="450ms"/&gt;&lt;/speak&gt;</t>
        </is>
      </c>
      <c r="G66" s="2" t="inlineStr">
        <is>
          <t>Lila a choisi Sami. Puis les cubes. Puis une pomme. Une pomme brille un peu. Lila répète tout bas le geste. Si on a &lt;emphasis&gt;peur&lt;/emphasis&gt; ou un malaise, on raconte à papa ou maman. On va le dire. On raconte à papa ou maman. Lila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peur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narrateur|Lila a choisi Sami. Puis les cubes. Puis une pomme. Une pomme brille un peu. Lila répète tout bas le geste. Si on a peur ou un malaise, on raconte à papa ou maman. On va le dire. On raconte à papa ou maman. Lila dit merci à papa.</t>
        </is>
      </c>
    </row>
    <row r="67">
      <c r="A67" s="2" t="inlineStr">
        <is>
          <t>CHK_T0001_P0003_T0002_P0001_T0003_P0001_F0001</t>
        </is>
      </c>
      <c r="B67" s="7" t="inlineStr">
        <is>
          <t>passage_fin</t>
        </is>
      </c>
      <c r="C67" s="2" t="inlineStr">
        <is>
          <t>endC1X</t>
        </is>
      </c>
      <c r="D67" s="2" t="inlineStr">
        <is>
          <t>FAM.SEC.002</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FAM.SEC.002</t>
        </is>
      </c>
      <c r="E68" s="2" t="inlineStr">
        <is>
          <t>Lila s'arrête près de un yaourt. les cubes est rangé. On attend son tour. Lila souffle, puis sourit à papa. Si on a peur ou un malaise, on raconte à papa ou maman. On va le dire. On raconte à papa ou maman. Lila dit merci à papa.</t>
        </is>
      </c>
      <c r="F68" s="2" t="inlineStr">
        <is>
          <t>&lt;speak&gt;&lt;prosody rate="medium" pitch="medium"&gt;Lila s'arrête près de un yaourt. les cubes est rangé. On attend son tour. Lila souffle, puis sourit à papa. Si on a &lt;emphasis level="moderate"&gt;peur&lt;/emphasis&gt; ou un malaise, on raconte à papa ou maman. On va le dire. On raconte à papa ou maman. Lila dit merci à papa.&lt;/prosody&gt;&lt;break time="450ms"/&gt;&lt;/speak&gt;</t>
        </is>
      </c>
      <c r="G68" s="2" t="inlineStr">
        <is>
          <t>Lila s'arrête près de un yaourt. les cubes est rangé. On attend son tour. Lila souffle, puis sourit à papa. Si on a &lt;emphasis&gt;peur&lt;/emphasis&gt; ou un malaise, on raconte à papa ou maman. On va le dire. On raconte à papa ou maman. Lila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peur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narrateur|Lila s'arrête près de un yaourt. les cubes est rangé. On attend son tour. Lila souffle, puis sourit à papa. Si on a peur ou un malaise, on raconte à papa ou maman. On va le dire. On raconte à papa ou maman. Lila dit merci à papa.</t>
        </is>
      </c>
    </row>
    <row r="69">
      <c r="A69" s="2" t="inlineStr">
        <is>
          <t>CHK_T0001_P0003_T0002_P0001_T0003_P0002_F0001</t>
        </is>
      </c>
      <c r="B69" s="7" t="inlineStr">
        <is>
          <t>passage_fin</t>
        </is>
      </c>
      <c r="C69" s="2" t="inlineStr">
        <is>
          <t>endC1Y</t>
        </is>
      </c>
      <c r="D69" s="2" t="inlineStr">
        <is>
          <t>FAM.SEC.002</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FAM.SEC.002</t>
        </is>
      </c>
      <c r="E70" s="2" t="inlineStr">
        <is>
          <t>Lila se souvient de Sami. Et de les cubes. Et de un morceau de pain. Un chat miaule une fois. Lila range Sami dans sa tête, comme un souvenir. Si on a peur ou un malaise, on raconte à papa ou maman. On va le dire. On raconte à papa ou maman. Lila dit merci à papa.</t>
        </is>
      </c>
      <c r="F70" s="2" t="inlineStr">
        <is>
          <t>&lt;speak&gt;&lt;prosody rate="medium" pitch="medium"&gt;Lila se souvient de Sami. Et de les cubes. Et de un morceau de pain. Un chat miaule une fois. Lila range Sami dans sa tête, comme un souvenir. Si on a &lt;emphasis level="moderate"&gt;peur&lt;/emphasis&gt; ou un malaise, on raconte à papa ou maman. On va le dire. On raconte à papa ou maman. Lila dit merci à papa.&lt;/prosody&gt;&lt;break time="450ms"/&gt;&lt;/speak&gt;</t>
        </is>
      </c>
      <c r="G70" s="2" t="inlineStr">
        <is>
          <t>Lila se souvient de Sami. Et de les cubes. Et de un morceau de pain. Un chat miaule une fois. Lila range Sami dans sa tête, comme un souvenir. Si on a &lt;emphasis&gt;peur&lt;/emphasis&gt; ou un malaise, on raconte à papa ou maman. On va le dire. On raconte à papa ou maman. Lila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peur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narrateur|Lila se souvient de Sami. Et de les cubes. Et de un morceau de pain. Un chat miaule une fois. Lila range Sami dans sa tête, comme un souvenir. Si on a peur ou un malaise, on raconte à papa ou maman. On va le dire. On raconte à papa ou maman. Lila dit merci à papa.</t>
        </is>
      </c>
    </row>
    <row r="71">
      <c r="A71" s="2" t="inlineStr">
        <is>
          <t>CHK_T0001_P0003_T0002_P0001_T0003_P0003_F0001</t>
        </is>
      </c>
      <c r="B71" s="7" t="inlineStr">
        <is>
          <t>passage_fin</t>
        </is>
      </c>
      <c r="C71" s="2" t="inlineStr">
        <is>
          <t>endC1Z</t>
        </is>
      </c>
      <c r="D71" s="2" t="inlineStr">
        <is>
          <t>FAM.SEC.002</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FAM.SEC.002</t>
        </is>
      </c>
      <c r="E72" s="2" t="inlineStr">
        <is>
          <t>Lila et Sami ont le livre. Un bruit revient. Lila a peur. Elle sent un malaise. Elle raconte à papa ou maman. Papa montre le geste, lentement. Si on a peur ou un malaise, on raconte à papa ou maman.</t>
        </is>
      </c>
      <c r="F72" s="2" t="inlineStr">
        <is>
          <t>&lt;speak&gt;&lt;prosody rate="medium" pitch="medium"&gt;Lila et Sami ont le livre. Un bruit revient. Lila a &lt;emphasis level="moderate"&gt;peur&lt;/emphasis&gt;. Elle sent un malaise. Elle raconte à papa ou maman. Papa montre le geste, lentement. Si on a peur ou un malaise, on raconte à papa ou maman.&lt;/prosody&gt;&lt;break time="450ms"/&gt;&lt;/speak&gt;</t>
        </is>
      </c>
      <c r="G72" s="2" t="inlineStr">
        <is>
          <t>Lila et Sami ont le livre. Un bruit revient. Lila a &lt;emphasis&gt;peur&lt;/emphasis&gt;. Elle sent un malaise. Elle raconte à papa ou maman. Papa montre le geste, lentement. Si on a peur ou un malaise, on raconte à papa ou maman.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peur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narrateur|Lila et Sami ont le livre. Un bruit revient. Lila a peur. Elle sent un malaise. Elle raconte à papa ou maman. Papa montre le geste, lentement. Si on a peur ou un malaise, on raconte à papa ou maman.</t>
        </is>
      </c>
    </row>
    <row r="73">
      <c r="A73" s="2" t="inlineStr">
        <is>
          <t>CHK_T0001_P0003_T0002_P0002_T0003_P0000</t>
        </is>
      </c>
      <c r="B73" s="4" t="inlineStr">
        <is>
          <t>transition_question</t>
        </is>
      </c>
      <c r="C73" s="2" t="inlineStr">
        <is>
          <t>ch3C2</t>
        </is>
      </c>
      <c r="D73" s="2" t="inlineStr">
        <is>
          <t>FAM.SEC.002</t>
        </is>
      </c>
      <c r="E73" s="2" t="inlineStr">
        <is>
          <t>On peut prendre une pomme, un yaourt, ou un morceau de pain.</t>
        </is>
      </c>
      <c r="F73" s="2" t="inlineStr">
        <is>
          <t>&lt;speak&gt;&lt;prosody rate="medium" pitch="medium"&gt;On peut prendre une pomme, un yaourt, ou un morceau de pain.&lt;/prosody&gt;&lt;break time="500ms"/&gt;&lt;/speak&gt;</t>
        </is>
      </c>
      <c r="G73" s="2" t="inlineStr">
        <is>
          <t>On peut prendre une pomme, un yaourt, ou un morceau de pain.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une pomme, un yaourt, ou un morceau de pain.</t>
        </is>
      </c>
    </row>
    <row r="74">
      <c r="A74" s="2" t="inlineStr">
        <is>
          <t>CHK_T0001_P0003_T0002_P0002_T0003_P0001</t>
        </is>
      </c>
      <c r="B74" s="5" t="inlineStr">
        <is>
          <t>passage</t>
        </is>
      </c>
      <c r="C74" s="2" t="inlineStr">
        <is>
          <t>endC2X</t>
        </is>
      </c>
      <c r="D74" s="2" t="inlineStr">
        <is>
          <t>FAM.SEC.002</t>
        </is>
      </c>
      <c r="E74" s="2" t="inlineStr">
        <is>
          <t>Avec une pomme. Après le livre. Près de Sami. Lila s'arrête. Une feuille tombe. Lila montre une pomme à papa. Si on a peur ou un malaise, on raconte à papa ou maman. On va le dire. On raconte à papa ou maman. Lila dit merci à papa.</t>
        </is>
      </c>
      <c r="F74" s="2" t="inlineStr">
        <is>
          <t>&lt;speak&gt;&lt;prosody rate="medium" pitch="medium"&gt;Avec une pomme. Après le livre. Près de Sami. Lila s'arrête. Une feuille tombe. Lila montre une pomme à papa. Si on a &lt;emphasis level="moderate"&gt;peur&lt;/emphasis&gt; ou un malaise, on raconte à papa ou maman. On va le dire. On raconte à papa ou maman. Lila dit merci à papa.&lt;/prosody&gt;&lt;break time="450ms"/&gt;&lt;/speak&gt;</t>
        </is>
      </c>
      <c r="G74" s="2" t="inlineStr">
        <is>
          <t>Avec une pomme. Après le livre. Près de Sami. Lila s'arrête. Une feuille tombe. Lila montre une pomme à papa. Si on a &lt;emphasis&gt;peur&lt;/emphasis&gt; ou un malaise, on raconte à papa ou maman. On va le dire. On raconte à papa ou maman. Lila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peur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narrateur|Avec une pomme. Après le livre. Près de Sami. Lila s'arrête. Une feuille tombe. Lila montre une pomme à papa. Si on a peur ou un malaise, on raconte à papa ou maman. On va le dire. On raconte à papa ou maman. Lila dit merci à papa.</t>
        </is>
      </c>
    </row>
    <row r="75">
      <c r="A75" s="2" t="inlineStr">
        <is>
          <t>CHK_T0001_P0003_T0002_P0002_T0003_P0001_F0001</t>
        </is>
      </c>
      <c r="B75" s="7" t="inlineStr">
        <is>
          <t>passage_fin</t>
        </is>
      </c>
      <c r="C75" s="2" t="inlineStr">
        <is>
          <t>endC2X</t>
        </is>
      </c>
      <c r="D75" s="2" t="inlineStr">
        <is>
          <t>FAM.SEC.002</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FAM.SEC.002</t>
        </is>
      </c>
      <c r="E76" s="2" t="inlineStr">
        <is>
          <t>Lila range le livre. un yaourt reste près de Sami. On dit merci. Lila pose sa tête un moment. Si on a peur ou un malaise, on raconte à papa ou maman. On va le dire. On raconte à papa ou maman. Lila dit merci à papa.</t>
        </is>
      </c>
      <c r="F76" s="2" t="inlineStr">
        <is>
          <t>&lt;speak&gt;&lt;prosody rate="medium" pitch="medium"&gt;Lila range le livre. un yaourt reste près de Sami. On dit merci. Lila pose sa tête un moment. Si on a &lt;emphasis level="moderate"&gt;peur&lt;/emphasis&gt; ou un malaise, on raconte à papa ou maman. On va le dire. On raconte à papa ou maman. Lila dit merci à papa.&lt;/prosody&gt;&lt;break time="450ms"/&gt;&lt;/speak&gt;</t>
        </is>
      </c>
      <c r="G76" s="2" t="inlineStr">
        <is>
          <t>Lila range le livre. un yaourt reste près de Sami. On dit merci. Lila pose sa tête un moment. Si on a &lt;emphasis&gt;peur&lt;/emphasis&gt; ou un malaise, on raconte à papa ou maman. On va le dire. On raconte à papa ou maman. Lila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peur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narrateur|Lila range le livre. un yaourt reste près de Sami. On dit merci. Lila pose sa tête un moment. Si on a peur ou un malaise, on raconte à papa ou maman. On va le dire. On raconte à papa ou maman. Lila dit merci à papa.</t>
        </is>
      </c>
    </row>
    <row r="77">
      <c r="A77" s="2" t="inlineStr">
        <is>
          <t>CHK_T0001_P0003_T0002_P0002_T0003_P0002_F0001</t>
        </is>
      </c>
      <c r="B77" s="7" t="inlineStr">
        <is>
          <t>passage_fin</t>
        </is>
      </c>
      <c r="C77" s="2" t="inlineStr">
        <is>
          <t>endC2Y</t>
        </is>
      </c>
      <c r="D77" s="2" t="inlineStr">
        <is>
          <t>FAM.SEC.002</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FAM.SEC.002</t>
        </is>
      </c>
      <c r="E78" s="2" t="inlineStr">
        <is>
          <t>Un morceau de pain est là. le livre aussi. Sami reste dans le souvenir. On entend un oiseau. Lila chuchote : c'est fini. Si on a peur ou un malaise, on raconte à papa ou maman. On va le dire. On raconte à papa ou maman. Lila dit merci à papa.</t>
        </is>
      </c>
      <c r="F78" s="2" t="inlineStr">
        <is>
          <t>&lt;speak&gt;&lt;prosody rate="medium" pitch="medium"&gt;un morceau de pain est là. le livre aussi. Sami reste dans le souvenir. On entend un oiseau. Lila chuchote : c'est fini. Si on a &lt;emphasis level="moderate"&gt;peur&lt;/emphasis&gt; ou un malaise, on raconte à papa ou maman. On va le dire. On raconte à papa ou maman. Lila dit merci à papa.&lt;/prosody&gt;&lt;break time="450ms"/&gt;&lt;/speak&gt;</t>
        </is>
      </c>
      <c r="G78" s="2" t="inlineStr">
        <is>
          <t>un morceau de pain est là. le livre aussi. Sami reste dans le souvenir. On entend un oiseau. Lila chuchote : c'est fini. Si on a &lt;emphasis&gt;peur&lt;/emphasis&gt; ou un malaise, on raconte à papa ou maman. On va le dire. On raconte à papa ou maman. Lila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peur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narrateur|Un morceau de pain est là. le livre aussi. Sami reste dans le souvenir. On entend un oiseau. Lila chuchote : c'est fini. Si on a peur ou un malaise, on raconte à papa ou maman. On va le dire. On raconte à papa ou maman. Lila dit merci à papa.</t>
        </is>
      </c>
    </row>
    <row r="79">
      <c r="A79" s="2" t="inlineStr">
        <is>
          <t>CHK_T0001_P0003_T0002_P0002_T0003_P0003_F0001</t>
        </is>
      </c>
      <c r="B79" s="7" t="inlineStr">
        <is>
          <t>passage_fin</t>
        </is>
      </c>
      <c r="C79" s="2" t="inlineStr">
        <is>
          <t>endC2Z</t>
        </is>
      </c>
      <c r="D79" s="2" t="inlineStr">
        <is>
          <t>FAM.SEC.002</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FAM.SEC.002</t>
        </is>
      </c>
      <c r="E80" s="2" t="inlineStr">
        <is>
          <t>Lila et Sami ont la dînette. Un bruit revient. Lila a peur. Elle sent un malaise. Elle raconte à papa ou maman. Je suis là. Si on a peur ou un malaise, on raconte à papa ou maman.</t>
        </is>
      </c>
      <c r="F80" s="2" t="inlineStr">
        <is>
          <t>&lt;speak&gt;&lt;prosody rate="medium" pitch="medium"&gt;Lila et Sami ont la dînette. Un bruit revient. Lila a &lt;emphasis level="moderate"&gt;peur&lt;/emphasis&gt;. Elle sent un malaise. Elle raconte à papa ou maman. Papa dit : je suis là. Si on a peur ou un malaise, on raconte à papa ou maman.&lt;/prosody&gt;&lt;break time="450ms"/&gt;&lt;/speak&gt;</t>
        </is>
      </c>
      <c r="G80" s="2" t="inlineStr">
        <is>
          <t>Lila et Sami ont la dînette. Un bruit revient. Lila a &lt;emphasis&gt;peur&lt;/emphasis&gt;. Elle sent un malaise. Elle raconte à papa ou maman. Papa dit : je suis là. Si on a peur ou un malaise, on raconte à papa ou maman.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peur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narrateur|Lila et Sami ont la dînette. Un bruit revient. Lila a peur. Elle sent un malaise. Elle raconte à papa ou maman.
papa|Je suis là. Si on a peur ou un malaise, on raconte à papa ou maman.</t>
        </is>
      </c>
    </row>
    <row r="81">
      <c r="A81" s="2" t="inlineStr">
        <is>
          <t>CHK_T0001_P0003_T0002_P0003_T0003_P0000</t>
        </is>
      </c>
      <c r="B81" s="4" t="inlineStr">
        <is>
          <t>transition_question</t>
        </is>
      </c>
      <c r="C81" s="2" t="inlineStr">
        <is>
          <t>ch3C3</t>
        </is>
      </c>
      <c r="D81" s="2" t="inlineStr">
        <is>
          <t>FAM.SEC.002</t>
        </is>
      </c>
      <c r="E81" s="2" t="inlineStr">
        <is>
          <t>On peut prendre une pomme, un yaourt, ou un morceau de pain.</t>
        </is>
      </c>
      <c r="F81" s="2" t="inlineStr">
        <is>
          <t>&lt;speak&gt;&lt;prosody rate="medium" pitch="medium"&gt;On peut prendre une pomme, un yaourt, ou un morceau de pain.&lt;/prosody&gt;&lt;break time="500ms"/&gt;&lt;/speak&gt;</t>
        </is>
      </c>
      <c r="G81" s="2" t="inlineStr">
        <is>
          <t>On peut prendre une pomme, un yaourt, ou un morceau de pain.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une pomme, un yaourt, ou un morceau de pain.</t>
        </is>
      </c>
    </row>
    <row r="82">
      <c r="A82" s="2" t="inlineStr">
        <is>
          <t>CHK_T0001_P0003_T0002_P0003_T0003_P0001</t>
        </is>
      </c>
      <c r="B82" s="5" t="inlineStr">
        <is>
          <t>passage</t>
        </is>
      </c>
      <c r="C82" s="2" t="inlineStr">
        <is>
          <t>endC3X</t>
        </is>
      </c>
      <c r="D82" s="2" t="inlineStr">
        <is>
          <t>FAM.SEC.002</t>
        </is>
      </c>
      <c r="E82" s="2" t="inlineStr">
        <is>
          <t>Lila rejoint une pomme. la dînette est rangé. Sami est fini. On écoute jusqu'au bout. Lila range encore un peu, près de papa. Si on a peur ou un malaise, on raconte à papa ou maman. On va le dire. On raconte à papa ou maman. Lila dit merci à papa.</t>
        </is>
      </c>
      <c r="F82" s="2" t="inlineStr">
        <is>
          <t>&lt;speak&gt;&lt;prosody rate="medium" pitch="medium"&gt;Lila rejoint une pomme. la dînette est rangé. Sami est fini. On écoute jusqu'au bout. Lila range encore un peu, près de papa. Si on a &lt;emphasis level="moderate"&gt;peur&lt;/emphasis&gt; ou un malaise, on raconte à papa ou maman. On va le dire. On raconte à papa ou maman. Lila dit merci à papa.&lt;/prosody&gt;&lt;break time="450ms"/&gt;&lt;/speak&gt;</t>
        </is>
      </c>
      <c r="G82" s="2" t="inlineStr">
        <is>
          <t>Lila rejoint une pomme. la dînette est rangé. Sami est fini. On écoute jusqu'au bout. Lila range encore un peu, près de papa. Si on a &lt;emphasis&gt;peur&lt;/emphasis&gt; ou un malaise, on raconte à papa ou maman. On va le dire. On raconte à papa ou maman. Lila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peur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narrateur|Lila rejoint une pomme. la dînette est rangé. Sami est fini. On écoute jusqu'au bout. Lila range encore un peu, près de papa. Si on a peur ou un malaise, on raconte à papa ou maman. On va le dire. On raconte à papa ou maman. Lila dit merci à papa.</t>
        </is>
      </c>
    </row>
    <row r="83">
      <c r="A83" s="2" t="inlineStr">
        <is>
          <t>CHK_T0001_P0003_T0002_P0003_T0003_P0001_F0001</t>
        </is>
      </c>
      <c r="B83" s="7" t="inlineStr">
        <is>
          <t>passage_fin</t>
        </is>
      </c>
      <c r="C83" s="2" t="inlineStr">
        <is>
          <t>endC3X</t>
        </is>
      </c>
      <c r="D83" s="2" t="inlineStr">
        <is>
          <t>FAM.SEC.002</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FAM.SEC.002</t>
        </is>
      </c>
      <c r="E84" s="2" t="inlineStr">
        <is>
          <t>Près de un yaourt. Lila pose la dînette. Sami est derrière. On range un objet. Lila sourit. Papa sourit aussi. Si on a peur ou un malaise, on raconte à papa ou maman. On va le dire. On raconte à papa ou maman. Lila dit merci à papa.</t>
        </is>
      </c>
      <c r="F84" s="2" t="inlineStr">
        <is>
          <t>&lt;speak&gt;&lt;prosody rate="medium" pitch="medium"&gt;Près de un yaourt. Lila pose la dînette. Sami est derrière. On range un objet. Lila sourit. Papa sourit aussi. Si on a &lt;emphasis level="moderate"&gt;peur&lt;/emphasis&gt; ou un malaise, on raconte à papa ou maman. On va le dire. On raconte à papa ou maman. Lila dit merci à papa.&lt;/prosody&gt;&lt;break time="450ms"/&gt;&lt;/speak&gt;</t>
        </is>
      </c>
      <c r="G84" s="2" t="inlineStr">
        <is>
          <t>Près de un yaourt. Lila pose la dînette. Sami est derrière. On range un objet. Lila sourit. Papa sourit aussi. Si on a &lt;emphasis&gt;peur&lt;/emphasis&gt; ou un malaise, on raconte à papa ou maman. On va le dire. On raconte à papa ou maman. Lila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peur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narrateur|Près de un yaourt. Lila pose la dînette. Sami est derrière. On range un objet. Lila sourit. Papa sourit aussi. Si on a peur ou un malaise, on raconte à papa ou maman. On va le dire. On raconte à papa ou maman. Lila dit merci à papa.</t>
        </is>
      </c>
    </row>
    <row r="85">
      <c r="A85" s="2" t="inlineStr">
        <is>
          <t>CHK_T0001_P0003_T0002_P0003_T0003_P0002_F0001</t>
        </is>
      </c>
      <c r="B85" s="7" t="inlineStr">
        <is>
          <t>passage_fin</t>
        </is>
      </c>
      <c r="C85" s="2" t="inlineStr">
        <is>
          <t>endC3Y</t>
        </is>
      </c>
      <c r="D85" s="2" t="inlineStr">
        <is>
          <t>FAM.SEC.002</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FAM.SEC.002</t>
        </is>
      </c>
      <c r="E86" s="2" t="inlineStr">
        <is>
          <t>Lila montre un morceau de pain. Papa a vu Sami. Et la dînette. Une tasse cliquette. Lila s'assoit près de papa. Si on a peur ou un malaise, on raconte à papa ou maman. On va le dire. On raconte à papa ou maman. Lila dit merci à papa.</t>
        </is>
      </c>
      <c r="F86" s="2" t="inlineStr">
        <is>
          <t>&lt;speak&gt;&lt;prosody rate="medium" pitch="medium"&gt;Lila montre un morceau de pain. Papa a vu Sami. Et la dînette. Une tasse cliquette. Lila s'assoit près de papa. Si on a &lt;emphasis level="moderate"&gt;peur&lt;/emphasis&gt; ou un malaise, on raconte à papa ou maman. On va le dire. On raconte à papa ou maman. Lila dit merci à papa.&lt;/prosody&gt;&lt;break time="450ms"/&gt;&lt;/speak&gt;</t>
        </is>
      </c>
      <c r="G86" s="2" t="inlineStr">
        <is>
          <t>Lila montre un morceau de pain. Papa a vu Sami. Et la dînette. Une tasse cliquette. Lila s'assoit près de papa. Si on a &lt;emphasis&gt;peur&lt;/emphasis&gt; ou un malaise, on raconte à papa ou maman. On va le dire. On raconte à papa ou maman. Lila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peur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narrateur|Lila montre un morceau de pain. Papa a vu Sami. Et la dînette. Une tasse cliquette. Lila s'assoit près de papa. Si on a peur ou un malaise, on raconte à papa ou maman. On va le dire. On raconte à papa ou maman. Lila dit merci à papa.</t>
        </is>
      </c>
    </row>
    <row r="87">
      <c r="A87" s="2" t="inlineStr">
        <is>
          <t>CHK_T0001_P0003_T0002_P0003_T0003_P0003_F0001</t>
        </is>
      </c>
      <c r="B87" s="7" t="inlineStr">
        <is>
          <t>passage_fin</t>
        </is>
      </c>
      <c r="C87" s="2" t="inlineStr">
        <is>
          <t>endC3Z</t>
        </is>
      </c>
      <c r="D87" s="2" t="inlineStr">
        <is>
          <t>FAM.SEC.002</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2026-09-03T10:28:53Z</dcterms:created>
  <dcterms:modified xmlns:dcterms="http://purl.org/dc/terms/" xmlns:xsi="http://www.w3.org/2001/XMLSchema-instance" xsi:type="dcterms:W3CDTF">2026-09-03T14:37:30Z</dcterms:modified>
</cp:coreProperties>
</file>