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TREE-FAM-036</t>
        </is>
      </c>
    </row>
    <row r="3">
      <c r="A3" t="inlineStr">
        <is>
          <t>editorial_id</t>
        </is>
      </c>
      <c r="B3" t="inlineStr">
        <is>
          <t>TREE-FAM-036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Raconter une bêtise — dans le train avec papa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FAM.VER.001</t>
        </is>
      </c>
    </row>
    <row r="10">
      <c r="A10" t="inlineStr">
        <is>
          <t>secondary_lessons</t>
        </is>
      </c>
      <c r="B10" t="inlineStr">
        <is>
          <t>FAM.SEC.001</t>
        </is>
      </c>
    </row>
    <row r="11">
      <c r="A11" t="inlineStr">
        <is>
          <t>domain</t>
        </is>
      </c>
      <c r="B11" t="inlineStr">
        <is>
          <t>FAM</t>
        </is>
      </c>
    </row>
    <row r="12">
      <c r="A12" t="inlineStr">
        <is>
          <t>subdomain</t>
        </is>
      </c>
      <c r="B12" t="inlineStr">
        <is>
          <t>FAM.VER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le train avec papa</t>
        </is>
      </c>
    </row>
    <row r="17">
      <c r="A17" t="inlineStr">
        <is>
          <t>characters</t>
        </is>
      </c>
      <c r="B17" t="inlineStr">
        <is>
          <t>Hugo,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FAM.VER.001</t>
        </is>
      </c>
      <c r="E2" s="2" t="inlineStr">
        <is>
          <t>Aujourd'hui, Hugo est avec papa, dans le train avec papa. Hugo a envie de jouer. papa est là, tout près. On va apprendre : Raconter une bêtise. Voici le geste : raconter. Hugo écoute papa. Hugo entend les mots : raconter, papa ou maman.</t>
        </is>
      </c>
      <c r="F2" s="2" t="inlineStr">
        <is>
          <t>&lt;speak&gt;&lt;prosody rate="slow" pitch="medium"&gt;Aujourd'hui, Hugo est avec papa, dans le train avec papa. Hugo a envie de jouer. papa est là, tout près. On va apprendre : &lt;emphasis level="moderate"&gt;raconter&lt;/emphasis&gt; une bêtise. Voici le geste : raconter. Hugo écoute papa. Hugo entend les mots : raconter, papa ou maman.&lt;/prosody&gt;&lt;break time="400ms"/&gt;&lt;/speak&gt;</t>
        </is>
      </c>
      <c r="G2" s="2" t="inlineStr">
        <is>
          <t>&lt;slow&gt;Aujourd'hui, Hugo est avec papa, dans le train avec papa. Hugo a envie de jouer. papa est là, tout près. On va apprendre : &lt;emphasis&gt;raconter&lt;/emphasis&gt; une bêtise. Voici le geste : raconter. Hugo écoute papa. Hugo entend les mots : raconter, papa ou maman.&lt;/slow&gt;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raconter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  <c r="AW2" t="inlineStr">
        <is>
          <t>narrateur|Aujourd'hui, Hugo est avec papa, dans le train avec papa. Hugo a envie de jouer. papa est là, tout près. On va apprendre : Raconter une bêtise. Voici le geste : raconter. Hugo écoute papa. Hugo entend les mots : raconter, papa ou maman.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FAM.VER.001</t>
        </is>
      </c>
      <c r="E3" s="2" t="inlineStr">
        <is>
          <t>On peut prendre la cuisine, le jardin, ou la chambre.</t>
        </is>
      </c>
      <c r="F3" s="2" t="inlineStr">
        <is>
          <t>&lt;speak&gt;&lt;prosody rate="slow" pitch="medium"&gt;On peut prendre la cuisine, le jardin, ou la chambre.&lt;/prosody&gt;&lt;break time="500ms"/&gt;&lt;/speak&gt;</t>
        </is>
      </c>
      <c r="G3" s="2" t="inlineStr">
        <is>
          <t>&lt;slow&gt;On peut prendre la cuisine, le jardin, ou la chambre.&lt;/slow&gt;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  <c r="AW3" t="inlineStr">
        <is>
          <t>narrateur|On peut prendre la cuisine, le jardin, ou la chambre.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FAM.VER.001</t>
        </is>
      </c>
      <c r="E4" s="2" t="inlineStr">
        <is>
          <t>Hugo va vers la cuisine. Un vélo passe au loin. papa sourit. Ici, c'est la cuisine. Ce n'est pas comme les autres endroits. Hugo se souvient : raconter, papa ou maman. Voici le geste : raconter. On écoute jusqu'au bout. Je suis là. On reste ensemble.</t>
        </is>
      </c>
      <c r="F4" s="2" t="inlineStr">
        <is>
          <t>&lt;speak&gt;&lt;prosody rate="slow" pitch="medium"&gt;Hugo va vers la cuisine. Un vélo passe au loin. papa sourit. Ici, c'est la cuisine. Ce n'est pas comme les autres endroits. Hugo se souvient : &lt;emphasis level="moderate"&gt;raconter&lt;/emphasis&gt;, papa ou maman. Voici le geste : raconter. On écoute jusqu'au bout. papa dit : je suis là. On reste ensemble.&lt;/prosody&gt;&lt;break time="450ms"/&gt;&lt;/speak&gt;</t>
        </is>
      </c>
      <c r="G4" s="2" t="inlineStr">
        <is>
          <t>&lt;slow&gt;Hugo va vers la cuisine. Un vélo passe au loin. papa sourit. Ici, c'est la cuisine. Ce n'est pas comme les autres endroits. Hugo se souvient : &lt;emphasis&gt;raconter&lt;/emphasis&gt;, papa ou maman. Voici le geste : raconter. On écoute jusqu'au bout. papa dit : je suis là. On reste ensemble.&lt;/slow&gt;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raconter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/>
      <c r="AW4" t="inlineStr">
        <is>
          <t>narrateur|Hugo va vers la cuisine. Un vélo passe au loin. papa sourit. Ici, c'est la cuisine. Ce n'est pas comme les autres endroits. Hugo se souvient : raconter, papa ou maman. Voici le geste : raconter. On écoute jusqu'au bout.
papa|Je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FAM.VER.001</t>
        </is>
      </c>
      <c r="E5" s="2" t="inlineStr">
        <is>
          <t>Que fait-on ? Raconter une bêtise.</t>
        </is>
      </c>
      <c r="F5" s="2" t="inlineStr">
        <is>
          <t>&lt;speak&gt;&lt;prosody rate="slow" pitch="medium"&gt;Que fait-on ? &lt;emphasis level="moderate"&gt;raconter&lt;/emphasis&gt; une bêtise.&lt;/prosody&gt;&lt;break time="250ms"/&gt;&lt;/speak&gt;</t>
        </is>
      </c>
      <c r="G5" s="2" t="inlineStr">
        <is>
          <t>&lt;slow&gt;Que fait-on ? &lt;emphasis&gt;raconter&lt;/emphasis&gt; une bêtise.&lt;/slow&gt;</t>
        </is>
      </c>
      <c r="H5" s="2" t="inlineStr">
        <is>
          <t>raconter</t>
        </is>
      </c>
      <c r="I5" s="2" t="inlineStr">
        <is>
          <t>raconter | papa maman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raconter</t>
        </is>
      </c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50</v>
      </c>
      <c r="AU5" s="2" t="n">
        <v>12</v>
      </c>
      <c r="AV5" s="2" t="inlineStr">
        <is>
          <t>question d'écoute, ne change pas le cours</t>
        </is>
      </c>
      <c r="AW5" t="inlineStr">
        <is>
          <t>narrateur|Que fait-on ? Raconter une bêtise.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FAM.VER.001</t>
        </is>
      </c>
      <c r="E6" s="2" t="inlineStr">
        <is>
          <t>Oui. Voici le geste : raconter. Hugo respire. Hugo retient : raconter, papa ou maman. On continue, avec papa.</t>
        </is>
      </c>
      <c r="F6" s="2" t="inlineStr">
        <is>
          <t>&lt;speak&gt;&lt;prosody rate="slow" pitch="medium"&gt;Oui. Voici le geste : &lt;emphasis level="moderate"&gt;raconter&lt;/emphasis&gt;. Hugo respire. Hugo retient : raconter, papa ou maman. On continue, avec papa.&lt;/prosody&gt;&lt;break time="450ms"/&gt;&lt;/speak&gt;</t>
        </is>
      </c>
      <c r="G6" s="2" t="inlineStr">
        <is>
          <t>&lt;slow&gt;Oui. Voici le geste : &lt;emphasis&gt;raconter&lt;/emphasis&gt;. Hugo respire. Hugo retient : raconter, papa ou maman. On continue, avec papa.&lt;/slow&gt;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118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raconter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50</v>
      </c>
      <c r="AU6" s="2" t="n">
        <v>12</v>
      </c>
      <c r="AV6" s="2" t="inlineStr">
        <is>
          <t>confirmation ; le moteur peut dire engine_ok/near avant ce chunk</t>
        </is>
      </c>
      <c r="AW6" t="inlineStr">
        <is>
          <t>narrateur|Oui. Voici le geste : raconter. Hugo respire. Hugo retient : raconter, papa ou maman. On continue, avec papa.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FAM.VER.001</t>
        </is>
      </c>
      <c r="E7" s="2" t="inlineStr">
        <is>
          <t>On peut prendre les cubes, le livre, ou la dînette.</t>
        </is>
      </c>
      <c r="F7" s="2" t="inlineStr">
        <is>
          <t>&lt;speak&gt;&lt;prosody rate="slow" pitch="medium"&gt;On peut prendre les cubes, le livre, ou la dînette.&lt;/prosody&gt;&lt;break time="500ms"/&gt;&lt;/speak&gt;</t>
        </is>
      </c>
      <c r="G7" s="2" t="inlineStr">
        <is>
          <t>&lt;slow&gt;On peut prendre les cubes, le livre, ou la dînette.&lt;/slow&gt;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  <c r="AW7" t="inlineStr">
        <is>
          <t>narrateur|On peut prendre les cubes, le livre, ou la dînette.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FAM.VER.001</t>
        </is>
      </c>
      <c r="E8" s="2" t="inlineStr">
        <is>
          <t>Hugo a choisi les cubes. Il y a des miettes sur la table. Les cubes reste à sa place, près de papa. papa montre le geste, lentement. Voici le geste : raconter. Hugo répète tout bas : raconter, papa ou maman. On rit un peu. maman n'est pas loin.</t>
        </is>
      </c>
      <c r="F8" s="2" t="inlineStr">
        <is>
          <t>&lt;speak&gt;&lt;prosody rate="slow" pitch="medium"&gt;Hugo a choisi les cubes. Il y a des miettes sur la table. Les cubes reste à sa place, près de papa. papa montre le geste, lentement. Voici le geste : &lt;emphasis level="moderate"&gt;raconter&lt;/emphasis&gt;. Hugo répète tout bas : raconter, papa ou maman. On rit un peu. maman n'est pas loin.&lt;/prosody&gt;&lt;break time="450ms"/&gt;&lt;/speak&gt;</t>
        </is>
      </c>
      <c r="G8" s="2" t="inlineStr">
        <is>
          <t>&lt;slow&gt;Hugo a choisi les cubes. Il y a des miettes sur la table. Les cubes reste à sa place, près de papa. papa montre le geste, lentement. Voici le geste : &lt;emphasis&gt;raconter&lt;/emphasis&gt;. Hugo répète tout bas : raconter, papa ou maman. On rit un peu. maman n'est pas loin.&lt;/slow&gt;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118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raconter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50</v>
      </c>
      <c r="AU8" s="2" t="n">
        <v>12</v>
      </c>
      <c r="AV8" s="2" t="inlineStr"/>
      <c r="AW8" t="inlineStr">
        <is>
          <t>narrateur|Hugo a choisi les cubes. Il y a des miettes sur la table. Les cubes reste à sa place, près de papa. papa montre le geste, lentement. Voici le geste : raconter. Hugo répète tout bas : raconter, papa ou maman. On rit un peu. maman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FAM.VER.001</t>
        </is>
      </c>
      <c r="E9" s="2" t="inlineStr">
        <is>
          <t>On peut prendre le matin, après la sieste, ou le soir.</t>
        </is>
      </c>
      <c r="F9" s="2" t="inlineStr">
        <is>
          <t>&lt;speak&gt;&lt;prosody rate="slow" pitch="medium"&gt;On peut prendre le matin, après la sieste, ou le soir.&lt;/prosody&gt;&lt;break time="500ms"/&gt;&lt;/speak&gt;</t>
        </is>
      </c>
      <c r="G9" s="2" t="inlineStr">
        <is>
          <t>&lt;slow&gt;On peut prendre le matin, après la sieste, ou le soir.&lt;/slow&gt;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/>
      <c r="AW9" t="inlineStr">
        <is>
          <t>narrateur|On peut prendre le matin, après la sieste, ou le soir.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FAM.VER.001</t>
        </is>
      </c>
      <c r="E10" s="2" t="inlineStr">
        <is>
          <t>Hugo rejoint le matin. La couverture est douce. On écoute jusqu'au bout. Cette fin-là est celle de la cuisine, les cubes et le matin. Hugo a appris : Raconter une bêtise. Voici le geste : raconter. Hugo a entendu : raconter, papa ou maman. Hugo dit merci à papa. On rentre.</t>
        </is>
      </c>
      <c r="F10" s="2" t="inlineStr">
        <is>
          <t>&lt;speak&gt;&lt;prosody rate="slow" pitch="medium"&gt;Hugo rejoint le matin. La couverture est douce. On écoute jusqu'au bout. Cette fin-là est celle de la cuisine, les cubes et le matin. Hugo a appris : &lt;emphasis level="moderate"&gt;raconter&lt;/emphasis&gt; une bêtise. Voici le geste : raconter. Hugo a entendu : raconter, papa ou maman. Hugo dit merci à papa. On rentre.&lt;/prosody&gt;&lt;break time="450ms"/&gt;&lt;/speak&gt;</t>
        </is>
      </c>
      <c r="G10" s="2" t="inlineStr">
        <is>
          <t>&lt;slow&gt;Hugo rejoint le matin. La couverture est douce. On écoute jusqu'au bout. Cette fin-là est celle de la cuisine, les cubes et le matin. Hugo a appris : &lt;emphasis&gt;raconter&lt;/emphasis&gt; une bêtise. Voici le geste : raconter. Hugo a entendu : raconter, papa ou maman. Hugo dit merci à papa. On rentre.&lt;/slow&gt;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118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raconter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50</v>
      </c>
      <c r="AU10" s="2" t="n">
        <v>12</v>
      </c>
      <c r="AV10" s="2" t="inlineStr"/>
      <c r="AW10" t="inlineStr">
        <is>
          <t>narrateur|Hugo rejoint le matin. La couverture est douce. On écoute jusqu'au bout. Cette fin-là est celle de la cuisine, les cubes et le matin. Hugo a appris : Raconter une bêtise. Voici le geste : raconter. Hugo a entendu : raconter, papa ou maman. Hugo dit merci à papa.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FAM.VER.001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FAM.VER.001</t>
        </is>
      </c>
      <c r="E12" s="2" t="inlineStr">
        <is>
          <t>Hugo rejoint après la sieste. On entend un oiseau. On attend son tour. Cette fin-là est celle de la cuisine, les cubes et après la sieste. Hugo a appris : Raconter une bêtise. Voici le geste : raconter. Hugo a entendu : raconter, papa ou maman. Hugo dit merci à papa. On rentre.</t>
        </is>
      </c>
      <c r="F12" s="2" t="inlineStr">
        <is>
          <t>&lt;speak&gt;&lt;prosody rate="slow" pitch="medium"&gt;Hugo rejoint après la sieste. On entend un oiseau. On attend son tour. Cette fin-là est celle de la cuisine, les cubes et après la sieste. Hugo a appris : &lt;emphasis level="moderate"&gt;raconter&lt;/emphasis&gt; une bêtise. Voici le geste : raconter. Hugo a entendu : raconter, papa ou maman. Hugo dit merci à papa. On rentre.&lt;/prosody&gt;&lt;break time="450ms"/&gt;&lt;/speak&gt;</t>
        </is>
      </c>
      <c r="G12" s="2" t="inlineStr">
        <is>
          <t>&lt;slow&gt;Hugo rejoint après la sieste. On entend un oiseau. On attend son tour. Cette fin-là est celle de la cuisine, les cubes et après la sieste. Hugo a appris : &lt;emphasis&gt;raconter&lt;/emphasis&gt; une bêtise. Voici le geste : raconter. Hugo a entendu : raconter, papa ou maman. Hugo dit merci à papa. On rentre.&lt;/slow&gt;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118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raconter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50</v>
      </c>
      <c r="AU12" s="2" t="n">
        <v>12</v>
      </c>
      <c r="AV12" s="2" t="inlineStr"/>
      <c r="AW12" t="inlineStr">
        <is>
          <t>narrateur|Hugo rejoint après la sieste. On entend un oiseau. On attend son tour. Cette fin-là est celle de la cuisine, les cubes et après la sieste. Hugo a appris : Raconter une bêtise. Voici le geste : raconter. Hugo a entendu : raconter, papa ou maman. Hugo dit merci à papa.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FAM.VER.001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FAM.VER.001</t>
        </is>
      </c>
      <c r="E14" s="2" t="inlineStr">
        <is>
          <t>Hugo rejoint le soir. Ça sent le pain chaud. On montre du doigt, sans courir. Cette fin-là est celle de la cuisine, les cubes et le soir. Hugo a appris : Raconter une bêtise. Voici le geste : raconter. Hugo a entendu : raconter, papa ou maman. Hugo dit merci à papa. On rentre.</t>
        </is>
      </c>
      <c r="F14" s="2" t="inlineStr">
        <is>
          <t>&lt;speak&gt;&lt;prosody rate="slow" pitch="medium"&gt;Hugo rejoint le soir. Ça sent le pain chaud. On montre du doigt, sans courir. Cette fin-là est celle de la cuisine, les cubes et le soir. Hugo a appris : &lt;emphasis level="moderate"&gt;raconter&lt;/emphasis&gt; une bêtise. Voici le geste : raconter. Hugo a entendu : raconter, papa ou maman. Hugo dit merci à papa. On rentre.&lt;/prosody&gt;&lt;break time="450ms"/&gt;&lt;/speak&gt;</t>
        </is>
      </c>
      <c r="G14" s="2" t="inlineStr">
        <is>
          <t>&lt;slow&gt;Hugo rejoint le soir. Ça sent le pain chaud. On montre du doigt, sans courir. Cette fin-là est celle de la cuisine, les cubes et le soir. Hugo a appris : &lt;emphasis&gt;raconter&lt;/emphasis&gt; une bêtise. Voici le geste : raconter. Hugo a entendu : raconter, papa ou maman. Hugo dit merci à papa. On rentre.&lt;/slow&gt;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118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raconter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50</v>
      </c>
      <c r="AU14" s="2" t="n">
        <v>12</v>
      </c>
      <c r="AV14" s="2" t="inlineStr"/>
      <c r="AW14" t="inlineStr">
        <is>
          <t>narrateur|Hugo rejoint le soir. Ça sent le pain chaud. On montre du doigt, sans courir. Cette fin-là est celle de la cuisine, les cubes et le soir. Hugo a appris : Raconter une bêtise. Voici le geste : raconter. Hugo a entendu : raconter, papa ou maman. Hugo dit merci à papa.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FAM.VER.001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FAM.VER.001</t>
        </is>
      </c>
      <c r="E16" s="2" t="inlineStr">
        <is>
          <t>Hugo a choisi le livre. Un chat miaule une fois. Le livre reste à sa place, près de papa. papa montre le geste, lentement. Voici le geste : raconter. Hugo répète tout bas : raconter, papa ou maman. On se tait une seconde. maman n'est pas loin.</t>
        </is>
      </c>
      <c r="F16" s="2" t="inlineStr">
        <is>
          <t>&lt;speak&gt;&lt;prosody rate="slow" pitch="medium"&gt;Hugo a choisi le livre. Un chat miaule une fois. Le livre reste à sa place, près de papa. papa montre le geste, lentement. Voici le geste : &lt;emphasis level="moderate"&gt;raconter&lt;/emphasis&gt;. Hugo répète tout bas : raconter, papa ou maman. On se tait une seconde. maman n'est pas loin.&lt;/prosody&gt;&lt;break time="450ms"/&gt;&lt;/speak&gt;</t>
        </is>
      </c>
      <c r="G16" s="2" t="inlineStr">
        <is>
          <t>&lt;slow&gt;Hugo a choisi le livre. Un chat miaule une fois. Le livre reste à sa place, près de papa. papa montre le geste, lentement. Voici le geste : &lt;emphasis&gt;raconter&lt;/emphasis&gt;. Hugo répète tout bas : raconter, papa ou maman. On se tait une seconde. maman n'est pas loin.&lt;/slow&gt;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118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raconter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50</v>
      </c>
      <c r="AU16" s="2" t="n">
        <v>12</v>
      </c>
      <c r="AV16" s="2" t="inlineStr"/>
      <c r="AW16" t="inlineStr">
        <is>
          <t>narrateur|Hugo a choisi le livre. Un chat miaule une fois. Le livre reste à sa place, près de papa. papa montre le geste, lentement. Voici le geste : raconter. Hugo répète tout bas : raconter, papa ou maman. On se tait une seconde. maman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FAM.VER.001</t>
        </is>
      </c>
      <c r="E17" s="2" t="inlineStr">
        <is>
          <t>On peut prendre le matin, après la sieste, ou le soir.</t>
        </is>
      </c>
      <c r="F17" s="2" t="inlineStr">
        <is>
          <t>&lt;speak&gt;&lt;prosody rate="slow" pitch="medium"&gt;On peut prendre le matin, après la sieste, ou le soir.&lt;/prosody&gt;&lt;break time="500ms"/&gt;&lt;/speak&gt;</t>
        </is>
      </c>
      <c r="G17" s="2" t="inlineStr">
        <is>
          <t>&lt;slow&gt;On peut prendre le matin, après la sieste, ou le soir.&lt;/slow&gt;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/>
      <c r="AW17" t="inlineStr">
        <is>
          <t>narrateur|On peut prendre le matin, après la sieste, ou le soir.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FAM.VER.001</t>
        </is>
      </c>
      <c r="E18" s="2" t="inlineStr">
        <is>
          <t>Hugo rejoint le matin. On entend un oiseau. On écoute jusqu'au bout. Cette fin-là est celle de la cuisine, le livre et le matin. Hugo a appris : Raconter une bêtise. Voici le geste : raconter. Hugo a entendu : raconter, papa ou maman. Hugo dit merci à papa. On rentre.</t>
        </is>
      </c>
      <c r="F18" s="2" t="inlineStr">
        <is>
          <t>&lt;speak&gt;&lt;prosody rate="slow" pitch="medium"&gt;Hugo rejoint le matin. On entend un oiseau. On écoute jusqu'au bout. Cette fin-là est celle de la cuisine, le livre et le matin. Hugo a appris : &lt;emphasis level="moderate"&gt;raconter&lt;/emphasis&gt; une bêtise. Voici le geste : raconter. Hugo a entendu : raconter, papa ou maman. Hugo dit merci à papa. On rentre.&lt;/prosody&gt;&lt;break time="450ms"/&gt;&lt;/speak&gt;</t>
        </is>
      </c>
      <c r="G18" s="2" t="inlineStr">
        <is>
          <t>&lt;slow&gt;Hugo rejoint le matin. On entend un oiseau. On écoute jusqu'au bout. Cette fin-là est celle de la cuisine, le livre et le matin. Hugo a appris : &lt;emphasis&gt;raconter&lt;/emphasis&gt; une bêtise. Voici le geste : raconter. Hugo a entendu : raconter, papa ou maman. Hugo dit merci à papa. On rentre.&lt;/slow&gt;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118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raconter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50</v>
      </c>
      <c r="AU18" s="2" t="n">
        <v>12</v>
      </c>
      <c r="AV18" s="2" t="inlineStr"/>
      <c r="AW18" t="inlineStr">
        <is>
          <t>narrateur|Hugo rejoint le matin. On entend un oiseau. On écoute jusqu'au bout. Cette fin-là est celle de la cuisine, le livre et le matin. Hugo a appris : Raconter une bêtise. Voici le geste : raconter. Hugo a entendu : raconter, papa ou maman. Hugo dit merci à papa.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FAM.VER.001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FAM.VER.001</t>
        </is>
      </c>
      <c r="E20" s="2" t="inlineStr">
        <is>
          <t>Hugo rejoint après la sieste. Ça sent le pain chaud. On attend son tour. Cette fin-là est celle de la cuisine, le livre et après la sieste. Hugo a appris : Raconter une bêtise. Voici le geste : raconter. Hugo a entendu : raconter, papa ou maman. Hugo dit merci à papa. On rentre.</t>
        </is>
      </c>
      <c r="F20" s="2" t="inlineStr">
        <is>
          <t>&lt;speak&gt;&lt;prosody rate="slow" pitch="medium"&gt;Hugo rejoint après la sieste. Ça sent le pain chaud. On attend son tour. Cette fin-là est celle de la cuisine, le livre et après la sieste. Hugo a appris : &lt;emphasis level="moderate"&gt;raconter&lt;/emphasis&gt; une bêtise. Voici le geste : raconter. Hugo a entendu : raconter, papa ou maman. Hugo dit merci à papa. On rentre.&lt;/prosody&gt;&lt;break time="450ms"/&gt;&lt;/speak&gt;</t>
        </is>
      </c>
      <c r="G20" s="2" t="inlineStr">
        <is>
          <t>&lt;slow&gt;Hugo rejoint après la sieste. Ça sent le pain chaud. On attend son tour. Cette fin-là est celle de la cuisine, le livre et après la sieste. Hugo a appris : &lt;emphasis&gt;raconter&lt;/emphasis&gt; une bêtise. Voici le geste : raconter. Hugo a entendu : raconter, papa ou maman. Hugo dit merci à papa. On rentre.&lt;/slow&gt;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118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raconter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50</v>
      </c>
      <c r="AU20" s="2" t="n">
        <v>12</v>
      </c>
      <c r="AV20" s="2" t="inlineStr"/>
      <c r="AW20" t="inlineStr">
        <is>
          <t>narrateur|Hugo rejoint après la sieste. Ça sent le pain chaud. On attend son tour. Cette fin-là est celle de la cuisine, le livre et après la sieste. Hugo a appris : Raconter une bêtise. Voici le geste : raconter. Hugo a entendu : raconter, papa ou maman. Hugo dit merci à papa.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FAM.VER.001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FAM.VER.001</t>
        </is>
      </c>
      <c r="E22" s="2" t="inlineStr">
        <is>
          <t>Hugo rejoint le soir. Le vent est doux. On montre du doigt, sans courir. Cette fin-là est celle de la cuisine, le livre et le soir. Hugo a appris : Raconter une bêtise. Voici le geste : raconter. Hugo a entendu : raconter, papa ou maman. Hugo dit merci à papa. On rentre.</t>
        </is>
      </c>
      <c r="F22" s="2" t="inlineStr">
        <is>
          <t>&lt;speak&gt;&lt;prosody rate="slow" pitch="medium"&gt;Hugo rejoint le soir. Le vent est doux. On montre du doigt, sans courir. Cette fin-là est celle de la cuisine, le livre et le soir. Hugo a appris : &lt;emphasis level="moderate"&gt;raconter&lt;/emphasis&gt; une bêtise. Voici le geste : raconter. Hugo a entendu : raconter, papa ou maman. Hugo dit merci à papa. On rentre.&lt;/prosody&gt;&lt;break time="450ms"/&gt;&lt;/speak&gt;</t>
        </is>
      </c>
      <c r="G22" s="2" t="inlineStr">
        <is>
          <t>&lt;slow&gt;Hugo rejoint le soir. Le vent est doux. On montre du doigt, sans courir. Cette fin-là est celle de la cuisine, le livre et le soir. Hugo a appris : &lt;emphasis&gt;raconter&lt;/emphasis&gt; une bêtise. Voici le geste : raconter. Hugo a entendu : raconter, papa ou maman. Hugo dit merci à papa. On rentre.&lt;/slow&gt;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118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raconter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50</v>
      </c>
      <c r="AU22" s="2" t="n">
        <v>12</v>
      </c>
      <c r="AV22" s="2" t="inlineStr"/>
      <c r="AW22" t="inlineStr">
        <is>
          <t>narrateur|Hugo rejoint le soir. Le vent est doux. On montre du doigt, sans courir. Cette fin-là est celle de la cuisine, le livre et le soir. Hugo a appris : Raconter une bêtise. Voici le geste : raconter. Hugo a entendu : raconter, papa ou maman. Hugo dit merci à papa.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FAM.VER.001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FAM.VER.001</t>
        </is>
      </c>
      <c r="E24" s="2" t="inlineStr">
        <is>
          <t>Hugo a choisi la dînette. Les chaussures font toc toc. La dînette reste à sa place, près de papa. papa montre le geste, lentement. Voici le geste : raconter. Hugo répète tout bas : raconter, papa ou maman. On se tient la main. maman n'est pas loin.</t>
        </is>
      </c>
      <c r="F24" s="2" t="inlineStr">
        <is>
          <t>&lt;speak&gt;&lt;prosody rate="slow" pitch="medium"&gt;Hugo a choisi la dînette. Les chaussures font toc toc. La dînette reste à sa place, près de papa. papa montre le geste, lentement. Voici le geste : &lt;emphasis level="moderate"&gt;raconter&lt;/emphasis&gt;. Hugo répète tout bas : raconter, papa ou maman. On se tient la main. maman n'est pas loin.&lt;/prosody&gt;&lt;break time="450ms"/&gt;&lt;/speak&gt;</t>
        </is>
      </c>
      <c r="G24" s="2" t="inlineStr">
        <is>
          <t>&lt;slow&gt;Hugo a choisi la dînette. Les chaussures font toc toc. La dînette reste à sa place, près de papa. papa montre le geste, lentement. Voici le geste : &lt;emphasis&gt;raconter&lt;/emphasis&gt;. Hugo répète tout bas : raconter, papa ou maman. On se tient la main. maman n'est pas loin.&lt;/slow&gt;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118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raconter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50</v>
      </c>
      <c r="AU24" s="2" t="n">
        <v>12</v>
      </c>
      <c r="AV24" s="2" t="inlineStr"/>
      <c r="AW24" t="inlineStr">
        <is>
          <t>narrateur|Hugo a choisi la dînette. Les chaussures font toc toc. La dînette reste à sa place, près de papa. papa montre le geste, lentement. Voici le geste : raconter. Hugo répète tout bas : raconter, papa ou maman. On se tient la main. maman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FAM.VER.001</t>
        </is>
      </c>
      <c r="E25" s="2" t="inlineStr">
        <is>
          <t>On peut prendre le matin, après la sieste, ou le soir.</t>
        </is>
      </c>
      <c r="F25" s="2" t="inlineStr">
        <is>
          <t>&lt;speak&gt;&lt;prosody rate="slow" pitch="medium"&gt;On peut prendre le matin, après la sieste, ou le soir.&lt;/prosody&gt;&lt;break time="500ms"/&gt;&lt;/speak&gt;</t>
        </is>
      </c>
      <c r="G25" s="2" t="inlineStr">
        <is>
          <t>&lt;slow&gt;On peut prendre le matin, après la sieste, ou le soir.&lt;/slow&gt;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/>
      <c r="AW25" t="inlineStr">
        <is>
          <t>narrateur|On peut prendre le matin, après la sieste, ou le soir.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FAM.VER.001</t>
        </is>
      </c>
      <c r="E26" s="2" t="inlineStr">
        <is>
          <t>Hugo rejoint le matin. Ça sent le pain chaud. On écoute jusqu'au bout. Cette fin-là est celle de la cuisine, la dînette et le matin. Hugo a appris : Raconter une bêtise. Voici le geste : raconter. Hugo a entendu : raconter, papa ou maman. Hugo dit merci à papa. On rentre.</t>
        </is>
      </c>
      <c r="F26" s="2" t="inlineStr">
        <is>
          <t>&lt;speak&gt;&lt;prosody rate="slow" pitch="medium"&gt;Hugo rejoint le matin. Ça sent le pain chaud. On écoute jusqu'au bout. Cette fin-là est celle de la cuisine, la dînette et le matin. Hugo a appris : &lt;emphasis level="moderate"&gt;raconter&lt;/emphasis&gt; une bêtise. Voici le geste : raconter. Hugo a entendu : raconter, papa ou maman. Hugo dit merci à papa. On rentre.&lt;/prosody&gt;&lt;break time="450ms"/&gt;&lt;/speak&gt;</t>
        </is>
      </c>
      <c r="G26" s="2" t="inlineStr">
        <is>
          <t>&lt;slow&gt;Hugo rejoint le matin. Ça sent le pain chaud. On écoute jusqu'au bout. Cette fin-là est celle de la cuisine, la dînette et le matin. Hugo a appris : &lt;emphasis&gt;raconter&lt;/emphasis&gt; une bêtise. Voici le geste : raconter. Hugo a entendu : raconter, papa ou maman. Hugo dit merci à papa. On rentre.&lt;/slow&gt;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118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raconter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50</v>
      </c>
      <c r="AU26" s="2" t="n">
        <v>12</v>
      </c>
      <c r="AV26" s="2" t="inlineStr"/>
      <c r="AW26" t="inlineStr">
        <is>
          <t>narrateur|Hugo rejoint le matin. Ça sent le pain chaud. On écoute jusqu'au bout. Cette fin-là est celle de la cuisine, la dînette et le matin. Hugo a appris : Raconter une bêtise. Voici le geste : raconter. Hugo a entendu : raconter, papa ou maman. Hugo dit merci à papa.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FAM.VER.001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FAM.VER.001</t>
        </is>
      </c>
      <c r="E28" s="2" t="inlineStr">
        <is>
          <t>Hugo rejoint après la sieste. Le vent est doux. On attend son tour. Cette fin-là est celle de la cuisine, la dînette et après la sieste. Hugo a appris : Raconter une bêtise. Voici le geste : raconter. Hugo a entendu : raconter, papa ou maman. Hugo dit merci à papa. On rentre.</t>
        </is>
      </c>
      <c r="F28" s="2" t="inlineStr">
        <is>
          <t>&lt;speak&gt;&lt;prosody rate="slow" pitch="medium"&gt;Hugo rejoint après la sieste. Le vent est doux. On attend son tour. Cette fin-là est celle de la cuisine, la dînette et après la sieste. Hugo a appris : &lt;emphasis level="moderate"&gt;raconter&lt;/emphasis&gt; une bêtise. Voici le geste : raconter. Hugo a entendu : raconter, papa ou maman. Hugo dit merci à papa. On rentre.&lt;/prosody&gt;&lt;break time="450ms"/&gt;&lt;/speak&gt;</t>
        </is>
      </c>
      <c r="G28" s="2" t="inlineStr">
        <is>
          <t>&lt;slow&gt;Hugo rejoint après la sieste. Le vent est doux. On attend son tour. Cette fin-là est celle de la cuisine, la dînette et après la sieste. Hugo a appris : &lt;emphasis&gt;raconter&lt;/emphasis&gt; une bêtise. Voici le geste : raconter. Hugo a entendu : raconter, papa ou maman. Hugo dit merci à papa. On rentre.&lt;/slow&gt;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118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raconter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50</v>
      </c>
      <c r="AU28" s="2" t="n">
        <v>12</v>
      </c>
      <c r="AV28" s="2" t="inlineStr"/>
      <c r="AW28" t="inlineStr">
        <is>
          <t>narrateur|Hugo rejoint après la sieste. Le vent est doux. On attend son tour. Cette fin-là est celle de la cuisine, la dînette et après la sieste. Hugo a appris : Raconter une bêtise. Voici le geste : raconter. Hugo a entendu : raconter, papa ou maman. Hugo dit merci à papa.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FAM.VER.001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FAM.VER.001</t>
        </is>
      </c>
      <c r="E30" s="2" t="inlineStr">
        <is>
          <t>Hugo rejoint le soir. Le sol est un peu froid. On montre du doigt, sans courir. Cette fin-là est celle de la cuisine, la dînette et le soir. Hugo a appris : Raconter une bêtise. Voici le geste : raconter. Hugo a entendu : raconter, papa ou maman. Hugo dit merci à papa. On rentre.</t>
        </is>
      </c>
      <c r="F30" s="2" t="inlineStr">
        <is>
          <t>&lt;speak&gt;&lt;prosody rate="slow" pitch="medium"&gt;Hugo rejoint le soir. Le sol est un peu froid. On montre du doigt, sans courir. Cette fin-là est celle de la cuisine, la dînette et le soir. Hugo a appris : &lt;emphasis level="moderate"&gt;raconter&lt;/emphasis&gt; une bêtise. Voici le geste : raconter. Hugo a entendu : raconter, papa ou maman. Hugo dit merci à papa. On rentre.&lt;/prosody&gt;&lt;break time="450ms"/&gt;&lt;/speak&gt;</t>
        </is>
      </c>
      <c r="G30" s="2" t="inlineStr">
        <is>
          <t>&lt;slow&gt;Hugo rejoint le soir. Le sol est un peu froid. On montre du doigt, sans courir. Cette fin-là est celle de la cuisine, la dînette et le soir. Hugo a appris : &lt;emphasis&gt;raconter&lt;/emphasis&gt; une bêtise. Voici le geste : raconter. Hugo a entendu : raconter, papa ou maman. Hugo dit merci à papa. On rentre.&lt;/slow&gt;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118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raconter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50</v>
      </c>
      <c r="AU30" s="2" t="n">
        <v>12</v>
      </c>
      <c r="AV30" s="2" t="inlineStr"/>
      <c r="AW30" t="inlineStr">
        <is>
          <t>narrateur|Hugo rejoint le soir. Le sol est un peu froid. On montre du doigt, sans courir. Cette fin-là est celle de la cuisine, la dînette et le soir. Hugo a appris : Raconter une bêtise. Voici le geste : raconter. Hugo a entendu : raconter, papa ou maman. Hugo dit merci à papa.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FAM.VER.001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FAM.VER.001</t>
        </is>
      </c>
      <c r="E32" s="2" t="inlineStr">
        <is>
          <t>Hugo va vers le jardin. La lumière est claire. papa sourit. Ici, c'est le jardin. Ce n'est pas comme les autres endroits. Hugo se souvient : raconter, papa ou maman. Voici le geste : raconter. On attend son tour. Je suis là. On reste ensemble.</t>
        </is>
      </c>
      <c r="F32" s="2" t="inlineStr">
        <is>
          <t>&lt;speak&gt;&lt;prosody rate="slow" pitch="medium"&gt;Hugo va vers le jardin. La lumière est claire. papa sourit. Ici, c'est le jardin. Ce n'est pas comme les autres endroits. Hugo se souvient : &lt;emphasis level="moderate"&gt;raconter&lt;/emphasis&gt;, papa ou maman. Voici le geste : raconter. On attend son tour. papa dit : je suis là. On reste ensemble.&lt;/prosody&gt;&lt;break time="450ms"/&gt;&lt;/speak&gt;</t>
        </is>
      </c>
      <c r="G32" s="2" t="inlineStr">
        <is>
          <t>&lt;slow&gt;Hugo va vers le jardin. La lumière est claire. papa sourit. Ici, c'est le jardin. Ce n'est pas comme les autres endroits. Hugo se souvient : &lt;emphasis&gt;raconter&lt;/emphasis&gt;, papa ou maman. Voici le geste : raconter. On attend son tour. papa dit : je suis là. On reste ensemble.&lt;/slow&gt;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118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raconter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50</v>
      </c>
      <c r="AU32" s="2" t="n">
        <v>12</v>
      </c>
      <c r="AV32" s="2" t="inlineStr"/>
      <c r="AW32" t="inlineStr">
        <is>
          <t>narrateur|Hugo va vers le jardin. La lumière est claire. papa sourit. Ici, c'est le jardin. Ce n'est pas comme les autres endroits. Hugo se souvient : raconter, papa ou maman. Voici le geste : raconter. On attend son tour.
papa|Je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FAM.VER.001</t>
        </is>
      </c>
      <c r="E33" s="2" t="inlineStr">
        <is>
          <t>Que fait-on ? Raconter une bêtise.</t>
        </is>
      </c>
      <c r="F33" s="2" t="inlineStr">
        <is>
          <t>&lt;speak&gt;&lt;prosody rate="slow" pitch="medium"&gt;Que fait-on ? &lt;emphasis level="moderate"&gt;raconter&lt;/emphasis&gt; une bêtise.&lt;/prosody&gt;&lt;break time="250ms"/&gt;&lt;/speak&gt;</t>
        </is>
      </c>
      <c r="G33" s="2" t="inlineStr">
        <is>
          <t>&lt;slow&gt;Que fait-on ? &lt;emphasis&gt;raconter&lt;/emphasis&gt; une bêtise.&lt;/slow&gt;</t>
        </is>
      </c>
      <c r="H33" s="2" t="inlineStr">
        <is>
          <t>raconter</t>
        </is>
      </c>
      <c r="I33" s="2" t="inlineStr">
        <is>
          <t>raconter | papa maman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raconter</t>
        </is>
      </c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50</v>
      </c>
      <c r="AU33" s="2" t="n">
        <v>12</v>
      </c>
      <c r="AV33" s="2" t="inlineStr">
        <is>
          <t>question d'écoute, ne change pas le cours</t>
        </is>
      </c>
      <c r="AW33" t="inlineStr">
        <is>
          <t>narrateur|Que fait-on ? Raconter une bêtise.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FAM.VER.001</t>
        </is>
      </c>
      <c r="E34" s="2" t="inlineStr">
        <is>
          <t>Oui. Voici le geste : raconter. Hugo respire. Hugo retient : raconter, papa ou maman. On continue, avec papa.</t>
        </is>
      </c>
      <c r="F34" s="2" t="inlineStr">
        <is>
          <t>&lt;speak&gt;&lt;prosody rate="slow" pitch="medium"&gt;Oui. Voici le geste : &lt;emphasis level="moderate"&gt;raconter&lt;/emphasis&gt;. Hugo respire. Hugo retient : raconter, papa ou maman. On continue, avec papa.&lt;/prosody&gt;&lt;break time="450ms"/&gt;&lt;/speak&gt;</t>
        </is>
      </c>
      <c r="G34" s="2" t="inlineStr">
        <is>
          <t>&lt;slow&gt;Oui. Voici le geste : &lt;emphasis&gt;raconter&lt;/emphasis&gt;. Hugo respire. Hugo retient : raconter, papa ou maman. On continue, avec papa.&lt;/slow&gt;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118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raconter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50</v>
      </c>
      <c r="AU34" s="2" t="n">
        <v>12</v>
      </c>
      <c r="AV34" s="2" t="inlineStr">
        <is>
          <t>confirmation ; le moteur peut dire engine_ok/near avant ce chunk</t>
        </is>
      </c>
      <c r="AW34" t="inlineStr">
        <is>
          <t>narrateur|Oui. Voici le geste : raconter. Hugo respire. Hugo retient : raconter, papa ou maman. On continue, avec papa.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FAM.VER.001</t>
        </is>
      </c>
      <c r="E35" s="2" t="inlineStr">
        <is>
          <t>On peut prendre les cubes, le livre, ou la dînette.</t>
        </is>
      </c>
      <c r="F35" s="2" t="inlineStr">
        <is>
          <t>&lt;speak&gt;&lt;prosody rate="slow" pitch="medium"&gt;On peut prendre les cubes, le livre, ou la dînette.&lt;/prosody&gt;&lt;break time="500ms"/&gt;&lt;/speak&gt;</t>
        </is>
      </c>
      <c r="G35" s="2" t="inlineStr">
        <is>
          <t>&lt;slow&gt;On peut prendre les cubes, le livre, ou la dînette.&lt;/slow&gt;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  <c r="AW35" t="inlineStr">
        <is>
          <t>narrateur|On peut prendre les cubes, le livre, ou la dînette.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FAM.VER.001</t>
        </is>
      </c>
      <c r="E36" s="2" t="inlineStr">
        <is>
          <t>Hugo a choisi les cubes. La couverture est douce. Les cubes reste à sa place, près de papa. papa montre le geste, lentement. Voici le geste : raconter. Hugo répète tout bas : raconter, papa ou maman. On rit un peu. maman n'est pas loin.</t>
        </is>
      </c>
      <c r="F36" s="2" t="inlineStr">
        <is>
          <t>&lt;speak&gt;&lt;prosody rate="slow" pitch="medium"&gt;Hugo a choisi les cubes. La couverture est douce. Les cubes reste à sa place, près de papa. papa montre le geste, lentement. Voici le geste : &lt;emphasis level="moderate"&gt;raconter&lt;/emphasis&gt;. Hugo répète tout bas : raconter, papa ou maman. On rit un peu. maman n'est pas loin.&lt;/prosody&gt;&lt;break time="450ms"/&gt;&lt;/speak&gt;</t>
        </is>
      </c>
      <c r="G36" s="2" t="inlineStr">
        <is>
          <t>&lt;slow&gt;Hugo a choisi les cubes. La couverture est douce. Les cubes reste à sa place, près de papa. papa montre le geste, lentement. Voici le geste : &lt;emphasis&gt;raconter&lt;/emphasis&gt;. Hugo répète tout bas : raconter, papa ou maman. On rit un peu. maman n'est pas loin.&lt;/slow&gt;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118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raconter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50</v>
      </c>
      <c r="AU36" s="2" t="n">
        <v>12</v>
      </c>
      <c r="AV36" s="2" t="inlineStr"/>
      <c r="AW36" t="inlineStr">
        <is>
          <t>narrateur|Hugo a choisi les cubes. La couverture est douce. Les cubes reste à sa place, près de papa. papa montre le geste, lentement. Voici le geste : raconter. Hugo répète tout bas : raconter, papa ou maman. On rit un peu. maman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FAM.VER.001</t>
        </is>
      </c>
      <c r="E37" s="2" t="inlineStr">
        <is>
          <t>On peut prendre le matin, après la sieste, ou le soir.</t>
        </is>
      </c>
      <c r="F37" s="2" t="inlineStr">
        <is>
          <t>&lt;speak&gt;&lt;prosody rate="slow" pitch="medium"&gt;On peut prendre le matin, après la sieste, ou le soir.&lt;/prosody&gt;&lt;break time="500ms"/&gt;&lt;/speak&gt;</t>
        </is>
      </c>
      <c r="G37" s="2" t="inlineStr">
        <is>
          <t>&lt;slow&gt;On peut prendre le matin, après la sieste, ou le soir.&lt;/slow&gt;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/>
      <c r="AW37" t="inlineStr">
        <is>
          <t>narrateur|On peut prendre le matin, après la sieste, ou le soir.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FAM.VER.001</t>
        </is>
      </c>
      <c r="E38" s="2" t="inlineStr">
        <is>
          <t>Hugo rejoint le matin. On entend un oiseau. On attend son tour. Cette fin-là est celle de le jardin, les cubes et le matin. Hugo a appris : Raconter une bêtise. Voici le geste : raconter. Hugo a entendu : raconter, papa ou maman. Hugo dit merci à papa. On rentre.</t>
        </is>
      </c>
      <c r="F38" s="2" t="inlineStr">
        <is>
          <t>&lt;speak&gt;&lt;prosody rate="slow" pitch="medium"&gt;Hugo rejoint le matin. On entend un oiseau. On attend son tour. Cette fin-là est celle de le jardin, les cubes et le matin. Hugo a appris : &lt;emphasis level="moderate"&gt;raconter&lt;/emphasis&gt; une bêtise. Voici le geste : raconter. Hugo a entendu : raconter, papa ou maman. Hugo dit merci à papa. On rentre.&lt;/prosody&gt;&lt;break time="450ms"/&gt;&lt;/speak&gt;</t>
        </is>
      </c>
      <c r="G38" s="2" t="inlineStr">
        <is>
          <t>&lt;slow&gt;Hugo rejoint le matin. On entend un oiseau. On attend son tour. Cette fin-là est celle de le jardin, les cubes et le matin. Hugo a appris : &lt;emphasis&gt;raconter&lt;/emphasis&gt; une bêtise. Voici le geste : raconter. Hugo a entendu : raconter, papa ou maman. Hugo dit merci à papa. On rentre.&lt;/slow&gt;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118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raconter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50</v>
      </c>
      <c r="AU38" s="2" t="n">
        <v>12</v>
      </c>
      <c r="AV38" s="2" t="inlineStr"/>
      <c r="AW38" t="inlineStr">
        <is>
          <t>narrateur|Hugo rejoint le matin. On entend un oiseau. On attend son tour. Cette fin-là est celle de le jardin, les cubes et le matin. Hugo a appris : Raconter une bêtise. Voici le geste : raconter. Hugo a entendu : raconter, papa ou maman. Hugo dit merci à papa.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FAM.VER.001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FAM.VER.001</t>
        </is>
      </c>
      <c r="E40" s="2" t="inlineStr">
        <is>
          <t>Hugo rejoint après la sieste. Ça sent le pain chaud. On montre du doigt, sans courir. Cette fin-là est celle de le jardin, les cubes et après la sieste. Hugo a appris : Raconter une bêtise. Voici le geste : raconter. Hugo a entendu : raconter, papa ou maman. Hugo dit merci à papa. On rentre.</t>
        </is>
      </c>
      <c r="F40" s="2" t="inlineStr">
        <is>
          <t>&lt;speak&gt;&lt;prosody rate="slow" pitch="medium"&gt;Hugo rejoint après la sieste. Ça sent le pain chaud. On montre du doigt, sans courir. Cette fin-là est celle de le jardin, les cubes et après la sieste. Hugo a appris : &lt;emphasis level="moderate"&gt;raconter&lt;/emphasis&gt; une bêtise. Voici le geste : raconter. Hugo a entendu : raconter, papa ou maman. Hugo dit merci à papa. On rentre.&lt;/prosody&gt;&lt;break time="450ms"/&gt;&lt;/speak&gt;</t>
        </is>
      </c>
      <c r="G40" s="2" t="inlineStr">
        <is>
          <t>&lt;slow&gt;Hugo rejoint après la sieste. Ça sent le pain chaud. On montre du doigt, sans courir. Cette fin-là est celle de le jardin, les cubes et après la sieste. Hugo a appris : &lt;emphasis&gt;raconter&lt;/emphasis&gt; une bêtise. Voici le geste : raconter. Hugo a entendu : raconter, papa ou maman. Hugo dit merci à papa. On rentre.&lt;/slow&gt;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118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raconter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50</v>
      </c>
      <c r="AU40" s="2" t="n">
        <v>12</v>
      </c>
      <c r="AV40" s="2" t="inlineStr"/>
      <c r="AW40" t="inlineStr">
        <is>
          <t>narrateur|Hugo rejoint après la sieste. Ça sent le pain chaud. On montre du doigt, sans courir. Cette fin-là est celle de le jardin, les cubes et après la sieste. Hugo a appris : Raconter une bêtise. Voici le geste : raconter. Hugo a entendu : raconter, papa ou maman. Hugo dit merci à papa.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FAM.VER.001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FAM.VER.001</t>
        </is>
      </c>
      <c r="E42" s="2" t="inlineStr">
        <is>
          <t>Hugo rejoint le soir. Le vent est doux. On rit un peu. Cette fin-là est celle de le jardin, les cubes et le soir. Hugo a appris : Raconter une bêtise. Voici le geste : raconter. Hugo a entendu : raconter, papa ou maman. Hugo dit merci à papa. On rentre.</t>
        </is>
      </c>
      <c r="F42" s="2" t="inlineStr">
        <is>
          <t>&lt;speak&gt;&lt;prosody rate="slow" pitch="medium"&gt;Hugo rejoint le soir. Le vent est doux. On rit un peu. Cette fin-là est celle de le jardin, les cubes et le soir. Hugo a appris : &lt;emphasis level="moderate"&gt;raconter&lt;/emphasis&gt; une bêtise. Voici le geste : raconter. Hugo a entendu : raconter, papa ou maman. Hugo dit merci à papa. On rentre.&lt;/prosody&gt;&lt;break time="450ms"/&gt;&lt;/speak&gt;</t>
        </is>
      </c>
      <c r="G42" s="2" t="inlineStr">
        <is>
          <t>&lt;slow&gt;Hugo rejoint le soir. Le vent est doux. On rit un peu. Cette fin-là est celle de le jardin, les cubes et le soir. Hugo a appris : &lt;emphasis&gt;raconter&lt;/emphasis&gt; une bêtise. Voici le geste : raconter. Hugo a entendu : raconter, papa ou maman. Hugo dit merci à papa. On rentre.&lt;/slow&gt;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118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raconter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50</v>
      </c>
      <c r="AU42" s="2" t="n">
        <v>12</v>
      </c>
      <c r="AV42" s="2" t="inlineStr"/>
      <c r="AW42" t="inlineStr">
        <is>
          <t>narrateur|Hugo rejoint le soir. Le vent est doux. On rit un peu. Cette fin-là est celle de le jardin, les cubes et le soir. Hugo a appris : Raconter une bêtise. Voici le geste : raconter. Hugo a entendu : raconter, papa ou maman. Hugo dit merci à papa.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FAM.VER.001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FAM.VER.001</t>
        </is>
      </c>
      <c r="E44" s="2" t="inlineStr">
        <is>
          <t>Hugo a choisi le livre. On entend un oiseau. Le livre reste à sa place, près de papa. papa montre le geste, lentement. Voici le geste : raconter. Hugo répète tout bas : raconter, papa ou maman. On se tait une seconde. maman n'est pas loin.</t>
        </is>
      </c>
      <c r="F44" s="2" t="inlineStr">
        <is>
          <t>&lt;speak&gt;&lt;prosody rate="slow" pitch="medium"&gt;Hugo a choisi le livre. On entend un oiseau. Le livre reste à sa place, près de papa. papa montre le geste, lentement. Voici le geste : &lt;emphasis level="moderate"&gt;raconter&lt;/emphasis&gt;. Hugo répète tout bas : raconter, papa ou maman. On se tait une seconde. maman n'est pas loin.&lt;/prosody&gt;&lt;break time="450ms"/&gt;&lt;/speak&gt;</t>
        </is>
      </c>
      <c r="G44" s="2" t="inlineStr">
        <is>
          <t>&lt;slow&gt;Hugo a choisi le livre. On entend un oiseau. Le livre reste à sa place, près de papa. papa montre le geste, lentement. Voici le geste : &lt;emphasis&gt;raconter&lt;/emphasis&gt;. Hugo répète tout bas : raconter, papa ou maman. On se tait une seconde. maman n'est pas loin.&lt;/slow&gt;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118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raconter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50</v>
      </c>
      <c r="AU44" s="2" t="n">
        <v>12</v>
      </c>
      <c r="AV44" s="2" t="inlineStr"/>
      <c r="AW44" t="inlineStr">
        <is>
          <t>narrateur|Hugo a choisi le livre. On entend un oiseau. Le livre reste à sa place, près de papa. papa montre le geste, lentement. Voici le geste : raconter. Hugo répète tout bas : raconter, papa ou maman. On se tait une seconde. maman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FAM.VER.001</t>
        </is>
      </c>
      <c r="E45" s="2" t="inlineStr">
        <is>
          <t>On peut prendre le matin, après la sieste, ou le soir.</t>
        </is>
      </c>
      <c r="F45" s="2" t="inlineStr">
        <is>
          <t>&lt;speak&gt;&lt;prosody rate="slow" pitch="medium"&gt;On peut prendre le matin, après la sieste, ou le soir.&lt;/prosody&gt;&lt;break time="500ms"/&gt;&lt;/speak&gt;</t>
        </is>
      </c>
      <c r="G45" s="2" t="inlineStr">
        <is>
          <t>&lt;slow&gt;On peut prendre le matin, après la sieste, ou le soir.&lt;/slow&gt;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/>
      <c r="AW45" t="inlineStr">
        <is>
          <t>narrateur|On peut prendre le matin, après la sieste, ou le soir.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FAM.VER.001</t>
        </is>
      </c>
      <c r="E46" s="2" t="inlineStr">
        <is>
          <t>Hugo rejoint le matin. Ça sent le pain chaud. On attend son tour. Cette fin-là est celle de le jardin, le livre et le matin. Hugo a appris : Raconter une bêtise. Voici le geste : raconter. Hugo a entendu : raconter, papa ou maman. Hugo dit merci à papa. On rentre.</t>
        </is>
      </c>
      <c r="F46" s="2" t="inlineStr">
        <is>
          <t>&lt;speak&gt;&lt;prosody rate="slow" pitch="medium"&gt;Hugo rejoint le matin. Ça sent le pain chaud. On attend son tour. Cette fin-là est celle de le jardin, le livre et le matin. Hugo a appris : &lt;emphasis level="moderate"&gt;raconter&lt;/emphasis&gt; une bêtise. Voici le geste : raconter. Hugo a entendu : raconter, papa ou maman. Hugo dit merci à papa. On rentre.&lt;/prosody&gt;&lt;break time="450ms"/&gt;&lt;/speak&gt;</t>
        </is>
      </c>
      <c r="G46" s="2" t="inlineStr">
        <is>
          <t>&lt;slow&gt;Hugo rejoint le matin. Ça sent le pain chaud. On attend son tour. Cette fin-là est celle de le jardin, le livre et le matin. Hugo a appris : &lt;emphasis&gt;raconter&lt;/emphasis&gt; une bêtise. Voici le geste : raconter. Hugo a entendu : raconter, papa ou maman. Hugo dit merci à papa. On rentre.&lt;/slow&gt;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118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raconter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50</v>
      </c>
      <c r="AU46" s="2" t="n">
        <v>12</v>
      </c>
      <c r="AV46" s="2" t="inlineStr"/>
      <c r="AW46" t="inlineStr">
        <is>
          <t>narrateur|Hugo rejoint le matin. Ça sent le pain chaud. On attend son tour. Cette fin-là est celle de le jardin, le livre et le matin. Hugo a appris : Raconter une bêtise. Voici le geste : raconter. Hugo a entendu : raconter, papa ou maman. Hugo dit merci à papa.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FAM.VER.001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FAM.VER.001</t>
        </is>
      </c>
      <c r="E48" s="2" t="inlineStr">
        <is>
          <t>Hugo rejoint après la sieste. Le vent est doux. On montre du doigt, sans courir. Cette fin-là est celle de le jardin, le livre et après la sieste. Hugo a appris : Raconter une bêtise. Voici le geste : raconter. Hugo a entendu : raconter, papa ou maman. Hugo dit merci à papa. On rentre.</t>
        </is>
      </c>
      <c r="F48" s="2" t="inlineStr">
        <is>
          <t>&lt;speak&gt;&lt;prosody rate="slow" pitch="medium"&gt;Hugo rejoint après la sieste. Le vent est doux. On montre du doigt, sans courir. Cette fin-là est celle de le jardin, le livre et après la sieste. Hugo a appris : &lt;emphasis level="moderate"&gt;raconter&lt;/emphasis&gt; une bêtise. Voici le geste : raconter. Hugo a entendu : raconter, papa ou maman. Hugo dit merci à papa. On rentre.&lt;/prosody&gt;&lt;break time="450ms"/&gt;&lt;/speak&gt;</t>
        </is>
      </c>
      <c r="G48" s="2" t="inlineStr">
        <is>
          <t>&lt;slow&gt;Hugo rejoint après la sieste. Le vent est doux. On montre du doigt, sans courir. Cette fin-là est celle de le jardin, le livre et après la sieste. Hugo a appris : &lt;emphasis&gt;raconter&lt;/emphasis&gt; une bêtise. Voici le geste : raconter. Hugo a entendu : raconter, papa ou maman. Hugo dit merci à papa. On rentre.&lt;/slow&gt;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118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raconter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50</v>
      </c>
      <c r="AU48" s="2" t="n">
        <v>12</v>
      </c>
      <c r="AV48" s="2" t="inlineStr"/>
      <c r="AW48" t="inlineStr">
        <is>
          <t>narrateur|Hugo rejoint après la sieste. Le vent est doux. On montre du doigt, sans courir. Cette fin-là est celle de le jardin, le livre et après la sieste. Hugo a appris : Raconter une bêtise. Voici le geste : raconter. Hugo a entendu : raconter, papa ou maman. Hugo dit merci à papa.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FAM.VER.001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FAM.VER.001</t>
        </is>
      </c>
      <c r="E50" s="2" t="inlineStr">
        <is>
          <t>Hugo rejoint le soir. Le sol est un peu froid. On rit un peu. Cette fin-là est celle de le jardin, le livre et le soir. Hugo a appris : Raconter une bêtise. Voici le geste : raconter. Hugo a entendu : raconter, papa ou maman. Hugo dit merci à papa. On rentre.</t>
        </is>
      </c>
      <c r="F50" s="2" t="inlineStr">
        <is>
          <t>&lt;speak&gt;&lt;prosody rate="slow" pitch="medium"&gt;Hugo rejoint le soir. Le sol est un peu froid. On rit un peu. Cette fin-là est celle de le jardin, le livre et le soir. Hugo a appris : &lt;emphasis level="moderate"&gt;raconter&lt;/emphasis&gt; une bêtise. Voici le geste : raconter. Hugo a entendu : raconter, papa ou maman. Hugo dit merci à papa. On rentre.&lt;/prosody&gt;&lt;break time="450ms"/&gt;&lt;/speak&gt;</t>
        </is>
      </c>
      <c r="G50" s="2" t="inlineStr">
        <is>
          <t>&lt;slow&gt;Hugo rejoint le soir. Le sol est un peu froid. On rit un peu. Cette fin-là est celle de le jardin, le livre et le soir. Hugo a appris : &lt;emphasis&gt;raconter&lt;/emphasis&gt; une bêtise. Voici le geste : raconter. Hugo a entendu : raconter, papa ou maman. Hugo dit merci à papa. On rentre.&lt;/slow&gt;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118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raconter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50</v>
      </c>
      <c r="AU50" s="2" t="n">
        <v>12</v>
      </c>
      <c r="AV50" s="2" t="inlineStr"/>
      <c r="AW50" t="inlineStr">
        <is>
          <t>narrateur|Hugo rejoint le soir. Le sol est un peu froid. On rit un peu. Cette fin-là est celle de le jardin, le livre et le soir. Hugo a appris : Raconter une bêtise. Voici le geste : raconter. Hugo a entendu : raconter, papa ou maman. Hugo dit merci à papa.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FAM.VER.001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FAM.VER.001</t>
        </is>
      </c>
      <c r="E52" s="2" t="inlineStr">
        <is>
          <t>Hugo a choisi la dînette. Ça sent le pain chaud. La dînette reste à sa place, près de papa. papa montre le geste, lentement. Voici le geste : raconter. Hugo répète tout bas : raconter, papa ou maman. On se tient la main. maman n'est pas loin.</t>
        </is>
      </c>
      <c r="F52" s="2" t="inlineStr">
        <is>
          <t>&lt;speak&gt;&lt;prosody rate="slow" pitch="medium"&gt;Hugo a choisi la dînette. Ça sent le pain chaud. La dînette reste à sa place, près de papa. papa montre le geste, lentement. Voici le geste : &lt;emphasis level="moderate"&gt;raconter&lt;/emphasis&gt;. Hugo répète tout bas : raconter, papa ou maman. On se tient la main. maman n'est pas loin.&lt;/prosody&gt;&lt;break time="450ms"/&gt;&lt;/speak&gt;</t>
        </is>
      </c>
      <c r="G52" s="2" t="inlineStr">
        <is>
          <t>&lt;slow&gt;Hugo a choisi la dînette. Ça sent le pain chaud. La dînette reste à sa place, près de papa. papa montre le geste, lentement. Voici le geste : &lt;emphasis&gt;raconter&lt;/emphasis&gt;. Hugo répète tout bas : raconter, papa ou maman. On se tient la main. maman n'est pas loin.&lt;/slow&gt;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118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raconter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50</v>
      </c>
      <c r="AU52" s="2" t="n">
        <v>12</v>
      </c>
      <c r="AV52" s="2" t="inlineStr"/>
      <c r="AW52" t="inlineStr">
        <is>
          <t>narrateur|Hugo a choisi la dînette. Ça sent le pain chaud. La dînette reste à sa place, près de papa. papa montre le geste, lentement. Voici le geste : raconter. Hugo répète tout bas : raconter, papa ou maman. On se tient la main. maman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FAM.VER.001</t>
        </is>
      </c>
      <c r="E53" s="2" t="inlineStr">
        <is>
          <t>On peut prendre le matin, après la sieste, ou le soir.</t>
        </is>
      </c>
      <c r="F53" s="2" t="inlineStr">
        <is>
          <t>&lt;speak&gt;&lt;prosody rate="slow" pitch="medium"&gt;On peut prendre le matin, après la sieste, ou le soir.&lt;/prosody&gt;&lt;break time="500ms"/&gt;&lt;/speak&gt;</t>
        </is>
      </c>
      <c r="G53" s="2" t="inlineStr">
        <is>
          <t>&lt;slow&gt;On peut prendre le matin, après la sieste, ou le soir.&lt;/slow&gt;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/>
      <c r="AW53" t="inlineStr">
        <is>
          <t>narrateur|On peut prendre le matin, après la sieste, ou le soir.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FAM.VER.001</t>
        </is>
      </c>
      <c r="E54" s="2" t="inlineStr">
        <is>
          <t>Hugo rejoint le matin. Le vent est doux. On attend son tour. Cette fin-là est celle de le jardin, la dînette et le matin. Hugo a appris : Raconter une bêtise. Voici le geste : raconter. Hugo a entendu : raconter, papa ou maman. Hugo dit merci à papa. On rentre.</t>
        </is>
      </c>
      <c r="F54" s="2" t="inlineStr">
        <is>
          <t>&lt;speak&gt;&lt;prosody rate="slow" pitch="medium"&gt;Hugo rejoint le matin. Le vent est doux. On attend son tour. Cette fin-là est celle de le jardin, la dînette et le matin. Hugo a appris : &lt;emphasis level="moderate"&gt;raconter&lt;/emphasis&gt; une bêtise. Voici le geste : raconter. Hugo a entendu : raconter, papa ou maman. Hugo dit merci à papa. On rentre.&lt;/prosody&gt;&lt;break time="450ms"/&gt;&lt;/speak&gt;</t>
        </is>
      </c>
      <c r="G54" s="2" t="inlineStr">
        <is>
          <t>&lt;slow&gt;Hugo rejoint le matin. Le vent est doux. On attend son tour. Cette fin-là est celle de le jardin, la dînette et le matin. Hugo a appris : &lt;emphasis&gt;raconter&lt;/emphasis&gt; une bêtise. Voici le geste : raconter. Hugo a entendu : raconter, papa ou maman. Hugo dit merci à papa. On rentre.&lt;/slow&gt;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118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raconter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50</v>
      </c>
      <c r="AU54" s="2" t="n">
        <v>12</v>
      </c>
      <c r="AV54" s="2" t="inlineStr"/>
      <c r="AW54" t="inlineStr">
        <is>
          <t>narrateur|Hugo rejoint le matin. Le vent est doux. On attend son tour. Cette fin-là est celle de le jardin, la dînette et le matin. Hugo a appris : Raconter une bêtise. Voici le geste : raconter. Hugo a entendu : raconter, papa ou maman. Hugo dit merci à papa.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FAM.VER.001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FAM.VER.001</t>
        </is>
      </c>
      <c r="E56" s="2" t="inlineStr">
        <is>
          <t>Hugo rejoint après la sieste. Le sol est un peu froid. On montre du doigt, sans courir. Cette fin-là est celle de le jardin, la dînette et après la sieste. Hugo a appris : Raconter une bêtise. Voici le geste : raconter. Hugo a entendu : raconter, papa ou maman. Hugo dit merci à papa. On rentre.</t>
        </is>
      </c>
      <c r="F56" s="2" t="inlineStr">
        <is>
          <t>&lt;speak&gt;&lt;prosody rate="slow" pitch="medium"&gt;Hugo rejoint après la sieste. Le sol est un peu froid. On montre du doigt, sans courir. Cette fin-là est celle de le jardin, la dînette et après la sieste. Hugo a appris : &lt;emphasis level="moderate"&gt;raconter&lt;/emphasis&gt; une bêtise. Voici le geste : raconter. Hugo a entendu : raconter, papa ou maman. Hugo dit merci à papa. On rentre.&lt;/prosody&gt;&lt;break time="450ms"/&gt;&lt;/speak&gt;</t>
        </is>
      </c>
      <c r="G56" s="2" t="inlineStr">
        <is>
          <t>&lt;slow&gt;Hugo rejoint après la sieste. Le sol est un peu froid. On montre du doigt, sans courir. Cette fin-là est celle de le jardin, la dînette et après la sieste. Hugo a appris : &lt;emphasis&gt;raconter&lt;/emphasis&gt; une bêtise. Voici le geste : raconter. Hugo a entendu : raconter, papa ou maman. Hugo dit merci à papa. On rentre.&lt;/slow&gt;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118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raconter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50</v>
      </c>
      <c r="AU56" s="2" t="n">
        <v>12</v>
      </c>
      <c r="AV56" s="2" t="inlineStr"/>
      <c r="AW56" t="inlineStr">
        <is>
          <t>narrateur|Hugo rejoint après la sieste. Le sol est un peu froid. On montre du doigt, sans courir. Cette fin-là est celle de le jardin, la dînette et après la sieste. Hugo a appris : Raconter une bêtise. Voici le geste : raconter. Hugo a entendu : raconter, papa ou maman. Hugo dit merci à papa.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FAM.VER.001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FAM.VER.001</t>
        </is>
      </c>
      <c r="E58" s="2" t="inlineStr">
        <is>
          <t>Hugo rejoint le soir. Une feuille tombe. On rit un peu. Cette fin-là est celle de le jardin, la dînette et le soir. Hugo a appris : Raconter une bêtise. Voici le geste : raconter. Hugo a entendu : raconter, papa ou maman. Hugo dit merci à papa. On rentre.</t>
        </is>
      </c>
      <c r="F58" s="2" t="inlineStr">
        <is>
          <t>&lt;speak&gt;&lt;prosody rate="slow" pitch="medium"&gt;Hugo rejoint le soir. Une feuille tombe. On rit un peu. Cette fin-là est celle de le jardin, la dînette et le soir. Hugo a appris : &lt;emphasis level="moderate"&gt;raconter&lt;/emphasis&gt; une bêtise. Voici le geste : raconter. Hugo a entendu : raconter, papa ou maman. Hugo dit merci à papa. On rentre.&lt;/prosody&gt;&lt;break time="450ms"/&gt;&lt;/speak&gt;</t>
        </is>
      </c>
      <c r="G58" s="2" t="inlineStr">
        <is>
          <t>&lt;slow&gt;Hugo rejoint le soir. Une feuille tombe. On rit un peu. Cette fin-là est celle de le jardin, la dînette et le soir. Hugo a appris : &lt;emphasis&gt;raconter&lt;/emphasis&gt; une bêtise. Voici le geste : raconter. Hugo a entendu : raconter, papa ou maman. Hugo dit merci à papa. On rentre.&lt;/slow&gt;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118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raconter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50</v>
      </c>
      <c r="AU58" s="2" t="n">
        <v>12</v>
      </c>
      <c r="AV58" s="2" t="inlineStr"/>
      <c r="AW58" t="inlineStr">
        <is>
          <t>narrateur|Hugo rejoint le soir. Une feuille tombe. On rit un peu. Cette fin-là est celle de le jardin, la dînette et le soir. Hugo a appris : Raconter une bêtise. Voici le geste : raconter. Hugo a entendu : raconter, papa ou maman. Hugo dit merci à papa.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FAM.VER.001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FAM.VER.001</t>
        </is>
      </c>
      <c r="E60" s="2" t="inlineStr">
        <is>
          <t>Hugo va vers la chambre. Il y a des miettes sur la table. papa sourit. Ici, c'est la chambre. Ce n'est pas comme les autres endroits. Hugo se souvient : raconter, papa ou maman. Voici le geste : raconter. On montre du doigt, sans courir. Je suis là. On reste ensemble.</t>
        </is>
      </c>
      <c r="F60" s="2" t="inlineStr">
        <is>
          <t>&lt;speak&gt;&lt;prosody rate="slow" pitch="medium"&gt;Hugo va vers la chambre. Il y a des miettes sur la table. papa sourit. Ici, c'est la chambre. Ce n'est pas comme les autres endroits. Hugo se souvient : &lt;emphasis level="moderate"&gt;raconter&lt;/emphasis&gt;, papa ou maman. Voici le geste : raconter. On montre du doigt, sans courir. papa dit : je suis là. On reste ensemble.&lt;/prosody&gt;&lt;break time="450ms"/&gt;&lt;/speak&gt;</t>
        </is>
      </c>
      <c r="G60" s="2" t="inlineStr">
        <is>
          <t>&lt;slow&gt;Hugo va vers la chambre. Il y a des miettes sur la table. papa sourit. Ici, c'est la chambre. Ce n'est pas comme les autres endroits. Hugo se souvient : &lt;emphasis&gt;raconter&lt;/emphasis&gt;, papa ou maman. Voici le geste : raconter. On montre du doigt, sans courir. papa dit : je suis là. On reste ensemble.&lt;/slow&gt;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118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raconter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50</v>
      </c>
      <c r="AU60" s="2" t="n">
        <v>12</v>
      </c>
      <c r="AV60" s="2" t="inlineStr"/>
      <c r="AW60" t="inlineStr">
        <is>
          <t>narrateur|Hugo va vers la chambre. Il y a des miettes sur la table. papa sourit. Ici, c'est la chambre. Ce n'est pas comme les autres endroits. Hugo se souvient : raconter, papa ou maman. Voici le geste : raconter. On montre du doigt, sans courir.
papa|Je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FAM.VER.001</t>
        </is>
      </c>
      <c r="E61" s="2" t="inlineStr">
        <is>
          <t>Que fait-on ? Raconter une bêtise.</t>
        </is>
      </c>
      <c r="F61" s="2" t="inlineStr">
        <is>
          <t>&lt;speak&gt;&lt;prosody rate="slow" pitch="medium"&gt;Que fait-on ? &lt;emphasis level="moderate"&gt;raconter&lt;/emphasis&gt; une bêtise.&lt;/prosody&gt;&lt;break time="250ms"/&gt;&lt;/speak&gt;</t>
        </is>
      </c>
      <c r="G61" s="2" t="inlineStr">
        <is>
          <t>&lt;slow&gt;Que fait-on ? &lt;emphasis&gt;raconter&lt;/emphasis&gt; une bêtise.&lt;/slow&gt;</t>
        </is>
      </c>
      <c r="H61" s="2" t="inlineStr">
        <is>
          <t>raconter</t>
        </is>
      </c>
      <c r="I61" s="2" t="inlineStr">
        <is>
          <t>raconter | papa maman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raconter</t>
        </is>
      </c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50</v>
      </c>
      <c r="AU61" s="2" t="n">
        <v>12</v>
      </c>
      <c r="AV61" s="2" t="inlineStr">
        <is>
          <t>question d'écoute, ne change pas le cours</t>
        </is>
      </c>
      <c r="AW61" t="inlineStr">
        <is>
          <t>narrateur|Que fait-on ? Raconter une bêtise.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FAM.VER.001</t>
        </is>
      </c>
      <c r="E62" s="2" t="inlineStr">
        <is>
          <t>Oui. Voici le geste : raconter. Hugo respire. Hugo retient : raconter, papa ou maman. On continue, avec papa.</t>
        </is>
      </c>
      <c r="F62" s="2" t="inlineStr">
        <is>
          <t>&lt;speak&gt;&lt;prosody rate="slow" pitch="medium"&gt;Oui. Voici le geste : &lt;emphasis level="moderate"&gt;raconter&lt;/emphasis&gt;. Hugo respire. Hugo retient : raconter, papa ou maman. On continue, avec papa.&lt;/prosody&gt;&lt;break time="450ms"/&gt;&lt;/speak&gt;</t>
        </is>
      </c>
      <c r="G62" s="2" t="inlineStr">
        <is>
          <t>&lt;slow&gt;Oui. Voici le geste : &lt;emphasis&gt;raconter&lt;/emphasis&gt;. Hugo respire. Hugo retient : raconter, papa ou maman. On continue, avec papa.&lt;/slow&gt;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118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raconter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50</v>
      </c>
      <c r="AU62" s="2" t="n">
        <v>12</v>
      </c>
      <c r="AV62" s="2" t="inlineStr">
        <is>
          <t>confirmation ; le moteur peut dire engine_ok/near avant ce chunk</t>
        </is>
      </c>
      <c r="AW62" t="inlineStr">
        <is>
          <t>narrateur|Oui. Voici le geste : raconter. Hugo respire. Hugo retient : raconter, papa ou maman. On continue, avec papa.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FAM.VER.001</t>
        </is>
      </c>
      <c r="E63" s="2" t="inlineStr">
        <is>
          <t>On peut prendre les cubes, le livre, ou la dînette.</t>
        </is>
      </c>
      <c r="F63" s="2" t="inlineStr">
        <is>
          <t>&lt;speak&gt;&lt;prosody rate="slow" pitch="medium"&gt;On peut prendre les cubes, le livre, ou la dînette.&lt;/prosody&gt;&lt;break time="500ms"/&gt;&lt;/speak&gt;</t>
        </is>
      </c>
      <c r="G63" s="2" t="inlineStr">
        <is>
          <t>&lt;slow&gt;On peut prendre les cubes, le livre, ou la dînette.&lt;/slow&gt;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  <c r="AW63" t="inlineStr">
        <is>
          <t>narrateur|On peut prendre les cubes, le livre, ou la dînette.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FAM.VER.001</t>
        </is>
      </c>
      <c r="E64" s="2" t="inlineStr">
        <is>
          <t>Hugo a choisi les cubes. Le vent est doux. Les cubes reste à sa place, près de papa. papa montre le geste, lentement. Voici le geste : raconter. Hugo répète tout bas : raconter, papa ou maman. On rit un peu. maman n'est pas loin.</t>
        </is>
      </c>
      <c r="F64" s="2" t="inlineStr">
        <is>
          <t>&lt;speak&gt;&lt;prosody rate="slow" pitch="medium"&gt;Hugo a choisi les cubes. Le vent est doux. Les cubes reste à sa place, près de papa. papa montre le geste, lentement. Voici le geste : &lt;emphasis level="moderate"&gt;raconter&lt;/emphasis&gt;. Hugo répète tout bas : raconter, papa ou maman. On rit un peu. maman n'est pas loin.&lt;/prosody&gt;&lt;break time="450ms"/&gt;&lt;/speak&gt;</t>
        </is>
      </c>
      <c r="G64" s="2" t="inlineStr">
        <is>
          <t>&lt;slow&gt;Hugo a choisi les cubes. Le vent est doux. Les cubes reste à sa place, près de papa. papa montre le geste, lentement. Voici le geste : &lt;emphasis&gt;raconter&lt;/emphasis&gt;. Hugo répète tout bas : raconter, papa ou maman. On rit un peu. maman n'est pas loin.&lt;/slow&gt;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118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raconter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50</v>
      </c>
      <c r="AU64" s="2" t="n">
        <v>12</v>
      </c>
      <c r="AV64" s="2" t="inlineStr"/>
      <c r="AW64" t="inlineStr">
        <is>
          <t>narrateur|Hugo a choisi les cubes. Le vent est doux. Les cubes reste à sa place, près de papa. papa montre le geste, lentement. Voici le geste : raconter. Hugo répète tout bas : raconter, papa ou maman. On rit un peu. maman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FAM.VER.001</t>
        </is>
      </c>
      <c r="E65" s="2" t="inlineStr">
        <is>
          <t>On peut prendre le matin, après la sieste, ou le soir.</t>
        </is>
      </c>
      <c r="F65" s="2" t="inlineStr">
        <is>
          <t>&lt;speak&gt;&lt;prosody rate="slow" pitch="medium"&gt;On peut prendre le matin, après la sieste, ou le soir.&lt;/prosody&gt;&lt;break time="500ms"/&gt;&lt;/speak&gt;</t>
        </is>
      </c>
      <c r="G65" s="2" t="inlineStr">
        <is>
          <t>&lt;slow&gt;On peut prendre le matin, après la sieste, ou le soir.&lt;/slow&gt;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/>
      <c r="AW65" t="inlineStr">
        <is>
          <t>narrateur|On peut prendre le matin, après la sieste, ou le soir.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FAM.VER.001</t>
        </is>
      </c>
      <c r="E66" s="2" t="inlineStr">
        <is>
          <t>Hugo rejoint le matin. Ça sent le pain chaud. On montre du doigt, sans courir. Cette fin-là est celle de la chambre, les cubes et le matin. Hugo a appris : Raconter une bêtise. Voici le geste : raconter. Hugo a entendu : raconter, papa ou maman. Hugo dit merci à papa. On rentre.</t>
        </is>
      </c>
      <c r="F66" s="2" t="inlineStr">
        <is>
          <t>&lt;speak&gt;&lt;prosody rate="slow" pitch="medium"&gt;Hugo rejoint le matin. Ça sent le pain chaud. On montre du doigt, sans courir. Cette fin-là est celle de la chambre, les cubes et le matin. Hugo a appris : &lt;emphasis level="moderate"&gt;raconter&lt;/emphasis&gt; une bêtise. Voici le geste : raconter. Hugo a entendu : raconter, papa ou maman. Hugo dit merci à papa. On rentre.&lt;/prosody&gt;&lt;break time="450ms"/&gt;&lt;/speak&gt;</t>
        </is>
      </c>
      <c r="G66" s="2" t="inlineStr">
        <is>
          <t>&lt;slow&gt;Hugo rejoint le matin. Ça sent le pain chaud. On montre du doigt, sans courir. Cette fin-là est celle de la chambre, les cubes et le matin. Hugo a appris : &lt;emphasis&gt;raconter&lt;/emphasis&gt; une bêtise. Voici le geste : raconter. Hugo a entendu : raconter, papa ou maman. Hugo dit merci à papa. On rentre.&lt;/slow&gt;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118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raconter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50</v>
      </c>
      <c r="AU66" s="2" t="n">
        <v>12</v>
      </c>
      <c r="AV66" s="2" t="inlineStr"/>
      <c r="AW66" t="inlineStr">
        <is>
          <t>narrateur|Hugo rejoint le matin. Ça sent le pain chaud. On montre du doigt, sans courir. Cette fin-là est celle de la chambre, les cubes et le matin. Hugo a appris : Raconter une bêtise. Voici le geste : raconter. Hugo a entendu : raconter, papa ou maman. Hugo dit merci à papa.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FAM.VER.001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FAM.VER.001</t>
        </is>
      </c>
      <c r="E68" s="2" t="inlineStr">
        <is>
          <t>Hugo rejoint après la sieste. Le vent est doux. On rit un peu. Cette fin-là est celle de la chambre, les cubes et après la sieste. Hugo a appris : Raconter une bêtise. Voici le geste : raconter. Hugo a entendu : raconter, papa ou maman. Hugo dit merci à papa. On rentre.</t>
        </is>
      </c>
      <c r="F68" s="2" t="inlineStr">
        <is>
          <t>&lt;speak&gt;&lt;prosody rate="slow" pitch="medium"&gt;Hugo rejoint après la sieste. Le vent est doux. On rit un peu. Cette fin-là est celle de la chambre, les cubes et après la sieste. Hugo a appris : &lt;emphasis level="moderate"&gt;raconter&lt;/emphasis&gt; une bêtise. Voici le geste : raconter. Hugo a entendu : raconter, papa ou maman. Hugo dit merci à papa. On rentre.&lt;/prosody&gt;&lt;break time="450ms"/&gt;&lt;/speak&gt;</t>
        </is>
      </c>
      <c r="G68" s="2" t="inlineStr">
        <is>
          <t>&lt;slow&gt;Hugo rejoint après la sieste. Le vent est doux. On rit un peu. Cette fin-là est celle de la chambre, les cubes et après la sieste. Hugo a appris : &lt;emphasis&gt;raconter&lt;/emphasis&gt; une bêtise. Voici le geste : raconter. Hugo a entendu : raconter, papa ou maman. Hugo dit merci à papa. On rentre.&lt;/slow&gt;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118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raconter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50</v>
      </c>
      <c r="AU68" s="2" t="n">
        <v>12</v>
      </c>
      <c r="AV68" s="2" t="inlineStr"/>
      <c r="AW68" t="inlineStr">
        <is>
          <t>narrateur|Hugo rejoint après la sieste. Le vent est doux. On rit un peu. Cette fin-là est celle de la chambre, les cubes et après la sieste. Hugo a appris : Raconter une bêtise. Voici le geste : raconter. Hugo a entendu : raconter, papa ou maman. Hugo dit merci à papa.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FAM.VER.001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FAM.VER.001</t>
        </is>
      </c>
      <c r="E70" s="2" t="inlineStr">
        <is>
          <t>Hugo rejoint le soir. Le sol est un peu froid. On se tait une seconde. Cette fin-là est celle de la chambre, les cubes et le soir. Hugo a appris : Raconter une bêtise. Voici le geste : raconter. Hugo a entendu : raconter, papa ou maman. Hugo dit merci à papa. On rentre.</t>
        </is>
      </c>
      <c r="F70" s="2" t="inlineStr">
        <is>
          <t>&lt;speak&gt;&lt;prosody rate="slow" pitch="medium"&gt;Hugo rejoint le soir. Le sol est un peu froid. On se tait une seconde. Cette fin-là est celle de la chambre, les cubes et le soir. Hugo a appris : &lt;emphasis level="moderate"&gt;raconter&lt;/emphasis&gt; une bêtise. Voici le geste : raconter. Hugo a entendu : raconter, papa ou maman. Hugo dit merci à papa. On rentre.&lt;/prosody&gt;&lt;break time="450ms"/&gt;&lt;/speak&gt;</t>
        </is>
      </c>
      <c r="G70" s="2" t="inlineStr">
        <is>
          <t>&lt;slow&gt;Hugo rejoint le soir. Le sol est un peu froid. On se tait une seconde. Cette fin-là est celle de la chambre, les cubes et le soir. Hugo a appris : &lt;emphasis&gt;raconter&lt;/emphasis&gt; une bêtise. Voici le geste : raconter. Hugo a entendu : raconter, papa ou maman. Hugo dit merci à papa. On rentre.&lt;/slow&gt;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118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raconter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50</v>
      </c>
      <c r="AU70" s="2" t="n">
        <v>12</v>
      </c>
      <c r="AV70" s="2" t="inlineStr"/>
      <c r="AW70" t="inlineStr">
        <is>
          <t>narrateur|Hugo rejoint le soir. Le sol est un peu froid. On se tait une seconde. Cette fin-là est celle de la chambre, les cubes et le soir. Hugo a appris : Raconter une bêtise. Voici le geste : raconter. Hugo a entendu : raconter, papa ou maman. Hugo dit merci à papa.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FAM.VER.001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FAM.VER.001</t>
        </is>
      </c>
      <c r="E72" s="2" t="inlineStr">
        <is>
          <t>Hugo a choisi le livre. Le sol est un peu froid. Le livre reste à sa place, près de papa. papa montre le geste, lentement. Voici le geste : raconter. Hugo répète tout bas : raconter, papa ou maman. On se tait une seconde. maman n'est pas loin.</t>
        </is>
      </c>
      <c r="F72" s="2" t="inlineStr">
        <is>
          <t>&lt;speak&gt;&lt;prosody rate="slow" pitch="medium"&gt;Hugo a choisi le livre. Le sol est un peu froid. Le livre reste à sa place, près de papa. papa montre le geste, lentement. Voici le geste : &lt;emphasis level="moderate"&gt;raconter&lt;/emphasis&gt;. Hugo répète tout bas : raconter, papa ou maman. On se tait une seconde. maman n'est pas loin.&lt;/prosody&gt;&lt;break time="450ms"/&gt;&lt;/speak&gt;</t>
        </is>
      </c>
      <c r="G72" s="2" t="inlineStr">
        <is>
          <t>&lt;slow&gt;Hugo a choisi le livre. Le sol est un peu froid. Le livre reste à sa place, près de papa. papa montre le geste, lentement. Voici le geste : &lt;emphasis&gt;raconter&lt;/emphasis&gt;. Hugo répète tout bas : raconter, papa ou maman. On se tait une seconde. maman n'est pas loin.&lt;/slow&gt;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118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raconter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50</v>
      </c>
      <c r="AU72" s="2" t="n">
        <v>12</v>
      </c>
      <c r="AV72" s="2" t="inlineStr"/>
      <c r="AW72" t="inlineStr">
        <is>
          <t>narrateur|Hugo a choisi le livre. Le sol est un peu froid. Le livre reste à sa place, près de papa. papa montre le geste, lentement. Voici le geste : raconter. Hugo répète tout bas : raconter, papa ou maman. On se tait une seconde. maman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FAM.VER.001</t>
        </is>
      </c>
      <c r="E73" s="2" t="inlineStr">
        <is>
          <t>On peut prendre le matin, après la sieste, ou le soir.</t>
        </is>
      </c>
      <c r="F73" s="2" t="inlineStr">
        <is>
          <t>&lt;speak&gt;&lt;prosody rate="slow" pitch="medium"&gt;On peut prendre le matin, après la sieste, ou le soir.&lt;/prosody&gt;&lt;break time="500ms"/&gt;&lt;/speak&gt;</t>
        </is>
      </c>
      <c r="G73" s="2" t="inlineStr">
        <is>
          <t>&lt;slow&gt;On peut prendre le matin, après la sieste, ou le soir.&lt;/slow&gt;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/>
      <c r="AW73" t="inlineStr">
        <is>
          <t>narrateur|On peut prendre le matin, après la sieste, ou le soir.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FAM.VER.001</t>
        </is>
      </c>
      <c r="E74" s="2" t="inlineStr">
        <is>
          <t>Hugo rejoint le matin. Le vent est doux. On montre du doigt, sans courir. Cette fin-là est celle de la chambre, le livre et le matin. Hugo a appris : Raconter une bêtise. Voici le geste : raconter. Hugo a entendu : raconter, papa ou maman. Hugo dit merci à papa. On rentre.</t>
        </is>
      </c>
      <c r="F74" s="2" t="inlineStr">
        <is>
          <t>&lt;speak&gt;&lt;prosody rate="slow" pitch="medium"&gt;Hugo rejoint le matin. Le vent est doux. On montre du doigt, sans courir. Cette fin-là est celle de la chambre, le livre et le matin. Hugo a appris : &lt;emphasis level="moderate"&gt;raconter&lt;/emphasis&gt; une bêtise. Voici le geste : raconter. Hugo a entendu : raconter, papa ou maman. Hugo dit merci à papa. On rentre.&lt;/prosody&gt;&lt;break time="450ms"/&gt;&lt;/speak&gt;</t>
        </is>
      </c>
      <c r="G74" s="2" t="inlineStr">
        <is>
          <t>&lt;slow&gt;Hugo rejoint le matin. Le vent est doux. On montre du doigt, sans courir. Cette fin-là est celle de la chambre, le livre et le matin. Hugo a appris : &lt;emphasis&gt;raconter&lt;/emphasis&gt; une bêtise. Voici le geste : raconter. Hugo a entendu : raconter, papa ou maman. Hugo dit merci à papa. On rentre.&lt;/slow&gt;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118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raconter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50</v>
      </c>
      <c r="AU74" s="2" t="n">
        <v>12</v>
      </c>
      <c r="AV74" s="2" t="inlineStr"/>
      <c r="AW74" t="inlineStr">
        <is>
          <t>narrateur|Hugo rejoint le matin. Le vent est doux. On montre du doigt, sans courir. Cette fin-là est celle de la chambre, le livre et le matin. Hugo a appris : Raconter une bêtise. Voici le geste : raconter. Hugo a entendu : raconter, papa ou maman. Hugo dit merci à papa.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FAM.VER.001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FAM.VER.001</t>
        </is>
      </c>
      <c r="E76" s="2" t="inlineStr">
        <is>
          <t>Hugo rejoint après la sieste. Le sol est un peu froid. On rit un peu. Cette fin-là est celle de la chambre, le livre et après la sieste. Hugo a appris : Raconter une bêtise. Voici le geste : raconter. Hugo a entendu : raconter, papa ou maman. Hugo dit merci à papa. On rentre.</t>
        </is>
      </c>
      <c r="F76" s="2" t="inlineStr">
        <is>
          <t>&lt;speak&gt;&lt;prosody rate="slow" pitch="medium"&gt;Hugo rejoint après la sieste. Le sol est un peu froid. On rit un peu. Cette fin-là est celle de la chambre, le livre et après la sieste. Hugo a appris : &lt;emphasis level="moderate"&gt;raconter&lt;/emphasis&gt; une bêtise. Voici le geste : raconter. Hugo a entendu : raconter, papa ou maman. Hugo dit merci à papa. On rentre.&lt;/prosody&gt;&lt;break time="450ms"/&gt;&lt;/speak&gt;</t>
        </is>
      </c>
      <c r="G76" s="2" t="inlineStr">
        <is>
          <t>&lt;slow&gt;Hugo rejoint après la sieste. Le sol est un peu froid. On rit un peu. Cette fin-là est celle de la chambre, le livre et après la sieste. Hugo a appris : &lt;emphasis&gt;raconter&lt;/emphasis&gt; une bêtise. Voici le geste : raconter. Hugo a entendu : raconter, papa ou maman. Hugo dit merci à papa. On rentre.&lt;/slow&gt;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118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raconter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50</v>
      </c>
      <c r="AU76" s="2" t="n">
        <v>12</v>
      </c>
      <c r="AV76" s="2" t="inlineStr"/>
      <c r="AW76" t="inlineStr">
        <is>
          <t>narrateur|Hugo rejoint après la sieste. Le sol est un peu froid. On rit un peu. Cette fin-là est celle de la chambre, le livre et après la sieste. Hugo a appris : Raconter une bêtise. Voici le geste : raconter. Hugo a entendu : raconter, papa ou maman. Hugo dit merci à papa.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FAM.VER.001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FAM.VER.001</t>
        </is>
      </c>
      <c r="E78" s="2" t="inlineStr">
        <is>
          <t>Hugo rejoint le soir. Une feuille tombe. On se tait une seconde. Cette fin-là est celle de la chambre, le livre et le soir. Hugo a appris : Raconter une bêtise. Voici le geste : raconter. Hugo a entendu : raconter, papa ou maman. Hugo dit merci à papa. On rentre.</t>
        </is>
      </c>
      <c r="F78" s="2" t="inlineStr">
        <is>
          <t>&lt;speak&gt;&lt;prosody rate="slow" pitch="medium"&gt;Hugo rejoint le soir. Une feuille tombe. On se tait une seconde. Cette fin-là est celle de la chambre, le livre et le soir. Hugo a appris : &lt;emphasis level="moderate"&gt;raconter&lt;/emphasis&gt; une bêtise. Voici le geste : raconter. Hugo a entendu : raconter, papa ou maman. Hugo dit merci à papa. On rentre.&lt;/prosody&gt;&lt;break time="450ms"/&gt;&lt;/speak&gt;</t>
        </is>
      </c>
      <c r="G78" s="2" t="inlineStr">
        <is>
          <t>&lt;slow&gt;Hugo rejoint le soir. Une feuille tombe. On se tait une seconde. Cette fin-là est celle de la chambre, le livre et le soir. Hugo a appris : &lt;emphasis&gt;raconter&lt;/emphasis&gt; une bêtise. Voici le geste : raconter. Hugo a entendu : raconter, papa ou maman. Hugo dit merci à papa. On rentre.&lt;/slow&gt;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118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raconter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50</v>
      </c>
      <c r="AU78" s="2" t="n">
        <v>12</v>
      </c>
      <c r="AV78" s="2" t="inlineStr"/>
      <c r="AW78" t="inlineStr">
        <is>
          <t>narrateur|Hugo rejoint le soir. Une feuille tombe. On se tait une seconde. Cette fin-là est celle de la chambre, le livre et le soir. Hugo a appris : Raconter une bêtise. Voici le geste : raconter. Hugo a entendu : raconter, papa ou maman. Hugo dit merci à papa.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FAM.VER.001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FAM.VER.001</t>
        </is>
      </c>
      <c r="E80" s="2" t="inlineStr">
        <is>
          <t>Hugo a choisi la dînette. Une feuille tombe. La dînette reste à sa place, près de papa. papa montre le geste, lentement. Voici le geste : raconter. Hugo répète tout bas : raconter, papa ou maman. On se tient la main. maman n'est pas loin.</t>
        </is>
      </c>
      <c r="F80" s="2" t="inlineStr">
        <is>
          <t>&lt;speak&gt;&lt;prosody rate="slow" pitch="medium"&gt;Hugo a choisi la dînette. Une feuille tombe. La dînette reste à sa place, près de papa. papa montre le geste, lentement. Voici le geste : &lt;emphasis level="moderate"&gt;raconter&lt;/emphasis&gt;. Hugo répète tout bas : raconter, papa ou maman. On se tient la main. maman n'est pas loin.&lt;/prosody&gt;&lt;break time="450ms"/&gt;&lt;/speak&gt;</t>
        </is>
      </c>
      <c r="G80" s="2" t="inlineStr">
        <is>
          <t>&lt;slow&gt;Hugo a choisi la dînette. Une feuille tombe. La dînette reste à sa place, près de papa. papa montre le geste, lentement. Voici le geste : &lt;emphasis&gt;raconter&lt;/emphasis&gt;. Hugo répète tout bas : raconter, papa ou maman. On se tient la main. maman n'est pas loin.&lt;/slow&gt;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118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raconter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50</v>
      </c>
      <c r="AU80" s="2" t="n">
        <v>12</v>
      </c>
      <c r="AV80" s="2" t="inlineStr"/>
      <c r="AW80" t="inlineStr">
        <is>
          <t>narrateur|Hugo a choisi la dînette. Une feuille tombe. La dînette reste à sa place, près de papa. papa montre le geste, lentement. Voici le geste : raconter. Hugo répète tout bas : raconter, papa ou maman. On se tient la main. maman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FAM.VER.001</t>
        </is>
      </c>
      <c r="E81" s="2" t="inlineStr">
        <is>
          <t>On peut prendre le matin, après la sieste, ou le soir.</t>
        </is>
      </c>
      <c r="F81" s="2" t="inlineStr">
        <is>
          <t>&lt;speak&gt;&lt;prosody rate="slow" pitch="medium"&gt;On peut prendre le matin, après la sieste, ou le soir.&lt;/prosody&gt;&lt;break time="500ms"/&gt;&lt;/speak&gt;</t>
        </is>
      </c>
      <c r="G81" s="2" t="inlineStr">
        <is>
          <t>&lt;slow&gt;On peut prendre le matin, après la sieste, ou le soir.&lt;/slow&gt;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/>
      <c r="AW81" t="inlineStr">
        <is>
          <t>narrateur|On peut prendre le matin, après la sieste, ou le soir.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FAM.VER.001</t>
        </is>
      </c>
      <c r="E82" s="2" t="inlineStr">
        <is>
          <t>Hugo rejoint le matin. Le sol est un peu froid. On montre du doigt, sans courir. Cette fin-là est celle de la chambre, la dînette et le matin. Hugo a appris : Raconter une bêtise. Voici le geste : raconter. Hugo a entendu : raconter, papa ou maman. Hugo dit merci à papa. On rentre.</t>
        </is>
      </c>
      <c r="F82" s="2" t="inlineStr">
        <is>
          <t>&lt;speak&gt;&lt;prosody rate="slow" pitch="medium"&gt;Hugo rejoint le matin. Le sol est un peu froid. On montre du doigt, sans courir. Cette fin-là est celle de la chambre, la dînette et le matin. Hugo a appris : &lt;emphasis level="moderate"&gt;raconter&lt;/emphasis&gt; une bêtise. Voici le geste : raconter. Hugo a entendu : raconter, papa ou maman. Hugo dit merci à papa. On rentre.&lt;/prosody&gt;&lt;break time="450ms"/&gt;&lt;/speak&gt;</t>
        </is>
      </c>
      <c r="G82" s="2" t="inlineStr">
        <is>
          <t>&lt;slow&gt;Hugo rejoint le matin. Le sol est un peu froid. On montre du doigt, sans courir. Cette fin-là est celle de la chambre, la dînette et le matin. Hugo a appris : &lt;emphasis&gt;raconter&lt;/emphasis&gt; une bêtise. Voici le geste : raconter. Hugo a entendu : raconter, papa ou maman. Hugo dit merci à papa. On rentre.&lt;/slow&gt;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118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raconter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50</v>
      </c>
      <c r="AU82" s="2" t="n">
        <v>12</v>
      </c>
      <c r="AV82" s="2" t="inlineStr"/>
      <c r="AW82" t="inlineStr">
        <is>
          <t>narrateur|Hugo rejoint le matin. Le sol est un peu froid. On montre du doigt, sans courir. Cette fin-là est celle de la chambre, la dînette et le matin. Hugo a appris : Raconter une bêtise. Voici le geste : raconter. Hugo a entendu : raconter, papa ou maman. Hugo dit merci à papa.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FAM.VER.001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FAM.VER.001</t>
        </is>
      </c>
      <c r="E84" s="2" t="inlineStr">
        <is>
          <t>Hugo rejoint après la sieste. Une feuille tombe. On rit un peu. Cette fin-là est celle de la chambre, la dînette et après la sieste. Hugo a appris : Raconter une bêtise. Voici le geste : raconter. Hugo a entendu : raconter, papa ou maman. Hugo dit merci à papa. On rentre.</t>
        </is>
      </c>
      <c r="F84" s="2" t="inlineStr">
        <is>
          <t>&lt;speak&gt;&lt;prosody rate="slow" pitch="medium"&gt;Hugo rejoint après la sieste. Une feuille tombe. On rit un peu. Cette fin-là est celle de la chambre, la dînette et après la sieste. Hugo a appris : &lt;emphasis level="moderate"&gt;raconter&lt;/emphasis&gt; une bêtise. Voici le geste : raconter. Hugo a entendu : raconter, papa ou maman. Hugo dit merci à papa. On rentre.&lt;/prosody&gt;&lt;break time="450ms"/&gt;&lt;/speak&gt;</t>
        </is>
      </c>
      <c r="G84" s="2" t="inlineStr">
        <is>
          <t>&lt;slow&gt;Hugo rejoint après la sieste. Une feuille tombe. On rit un peu. Cette fin-là est celle de la chambre, la dînette et après la sieste. Hugo a appris : &lt;emphasis&gt;raconter&lt;/emphasis&gt; une bêtise. Voici le geste : raconter. Hugo a entendu : raconter, papa ou maman. Hugo dit merci à papa. On rentre.&lt;/slow&gt;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118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raconter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50</v>
      </c>
      <c r="AU84" s="2" t="n">
        <v>12</v>
      </c>
      <c r="AV84" s="2" t="inlineStr"/>
      <c r="AW84" t="inlineStr">
        <is>
          <t>narrateur|Hugo rejoint après la sieste. Une feuille tombe. On rit un peu. Cette fin-là est celle de la chambre, la dînette et après la sieste. Hugo a appris : Raconter une bêtise. Voici le geste : raconter. Hugo a entendu : raconter, papa ou maman. Hugo dit merci à papa.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FAM.VER.001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FAM.VER.001</t>
        </is>
      </c>
      <c r="E86" s="2" t="inlineStr">
        <is>
          <t>Hugo rejoint le soir. L'eau coule, tout petit bruit. On se tait une seconde. Cette fin-là est celle de la chambre, la dînette et le soir. Hugo a appris : Raconter une bêtise. Voici le geste : raconter. Hugo a entendu : raconter, papa ou maman. Hugo dit merci à papa. On rentre.</t>
        </is>
      </c>
      <c r="F86" s="2" t="inlineStr">
        <is>
          <t>&lt;speak&gt;&lt;prosody rate="slow" pitch="medium"&gt;Hugo rejoint le soir. L'eau coule, tout petit bruit. On se tait une seconde. Cette fin-là est celle de la chambre, la dînette et le soir. Hugo a appris : &lt;emphasis level="moderate"&gt;raconter&lt;/emphasis&gt; une bêtise. Voici le geste : raconter. Hugo a entendu : raconter, papa ou maman. Hugo dit merci à papa. On rentre.&lt;/prosody&gt;&lt;break time="450ms"/&gt;&lt;/speak&gt;</t>
        </is>
      </c>
      <c r="G86" s="2" t="inlineStr">
        <is>
          <t>&lt;slow&gt;Hugo rejoint le soir. L'eau coule, tout petit bruit. On se tait une seconde. Cette fin-là est celle de la chambre, la dînette et le soir. Hugo a appris : &lt;emphasis&gt;raconter&lt;/emphasis&gt; une bêtise. Voici le geste : raconter. Hugo a entendu : raconter, papa ou maman. Hugo dit merci à papa. On rentre.&lt;/slow&gt;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118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raconter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50</v>
      </c>
      <c r="AU86" s="2" t="n">
        <v>12</v>
      </c>
      <c r="AV86" s="2" t="inlineStr"/>
      <c r="AW86" t="inlineStr">
        <is>
          <t>narrateur|Hugo rejoint le soir. L'eau coule, tout petit bruit. On se tait une seconde. Cette fin-là est celle de la chambre, la dînette et le soir. Hugo a appris : Raconter une bêtise. Voici le geste : raconter. Hugo a entendu : raconter, papa ou maman. Hugo dit merci à papa.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FAM.VER.001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2026-09-03T10:28:59Z</dcterms:created>
  <dcterms:modified xmlns:dcterms="http://purl.org/dc/terms/" xmlns:xsi="http://www.w3.org/2001/XMLSchema-instance" xsi:type="dcterms:W3CDTF">2026-09-03T14:37:35Z</dcterms:modified>
</cp:coreProperties>
</file>