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TREE-JEU-002</t>
        </is>
      </c>
    </row>
    <row r="3">
      <c r="A3" t="inlineStr">
        <is>
          <t>editorial_id</t>
        </is>
      </c>
      <c r="B3" t="inlineStr">
        <is>
          <t>TREE-JEU-002</t>
        </is>
      </c>
    </row>
    <row r="4">
      <c r="A4" t="inlineStr">
        <is>
          <t>kind</t>
        </is>
      </c>
      <c r="B4" t="inlineStr">
        <is>
          <t>ramifiee</t>
        </is>
      </c>
    </row>
    <row r="5">
      <c r="A5" t="inlineStr">
        <is>
          <t>title</t>
        </is>
      </c>
      <c r="B5" t="inlineStr">
        <is>
          <t>Petit jeu de foot — dans le salon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JEU.FOOT.001</t>
        </is>
      </c>
    </row>
    <row r="10">
      <c r="A10" t="inlineStr">
        <is>
          <t>secondary_lessons</t>
        </is>
      </c>
      <c r="B10" t="inlineStr">
        <is>
          <t>JEU.BAL.001</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salon</t>
        </is>
      </c>
    </row>
    <row r="17">
      <c r="A17" t="inlineStr">
        <is>
          <t>characters</t>
        </is>
      </c>
      <c r="B17" t="inlineStr">
        <is>
          <t>Nino,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JEU.FOOT.001</t>
        </is>
      </c>
      <c r="E2" s="2" t="inlineStr">
        <is>
          <t>Nino est dans le salon, avec maman. Deux chaussons font un but. Maman montre le tapis. C'est l'espace montré. Nino passe le ballon. Maman passe. Puis Nino pousse vers le but. But. Passer. Espace montré. On vise le but. On se passe le ballon. On reste dans l'espace montré.</t>
        </is>
      </c>
      <c r="F2" s="2" t="inlineStr">
        <is>
          <t>&lt;speak&gt;&lt;prosody rate="medium" pitch="medium"&gt;Nino est dans le salon, avec maman. Deux chaussons font un &lt;emphasis level="moderate"&gt;but&lt;/emphasis&gt;. Maman montre le tapis. C'est l'espace montré. Nino passe le ballon. Maman passe. Puis Nino pousse vers le but. But. Passer. Espace montré. On vise le but. On se passe le ballon. On reste dans l'espace montré.&lt;/prosody&gt;&lt;break time="400ms"/&gt;&lt;/speak&gt;</t>
        </is>
      </c>
      <c r="G2" s="2" t="inlineStr">
        <is>
          <t>Nino est dans le salon, avec maman. Deux chaussons font un &lt;emphasis&gt;but&lt;/emphasis&gt;. Maman montre le tapis. C'est l'espace montré. Nino passe le ballon. Maman passe. Puis Nino pousse vers le but. But. Passer. Espace montré. On vise le but. On se passe le ballon. On reste dans l'espace montré.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but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narrateur|Nino est dans le salon, avec maman. Deux chaussons font un but. Maman montre le tapis. C'est l'espace montré. Nino passe le ballon. Maman passe. Puis Nino pousse vers le but. But. Passer. Espace montré. On vise le but. On se passe le ballon. On reste dans l'espace montré.</t>
        </is>
      </c>
    </row>
    <row r="3">
      <c r="A3" s="2" t="inlineStr">
        <is>
          <t>CHK_T0001_P0000</t>
        </is>
      </c>
      <c r="B3" s="4" t="inlineStr">
        <is>
          <t>transition_question</t>
        </is>
      </c>
      <c r="C3" s="2" t="inlineStr">
        <is>
          <t>ch1</t>
        </is>
      </c>
      <c r="D3" s="2" t="inlineStr">
        <is>
          <t>JEU.FOOT.001</t>
        </is>
      </c>
      <c r="E3" s="2" t="inlineStr">
        <is>
          <t>On peut prendre une pomme, un yaourt, ou un morceau de pain.</t>
        </is>
      </c>
      <c r="F3" s="2" t="inlineStr">
        <is>
          <t>&lt;speak&gt;&lt;prosody rate="slow" pitch="medium"&gt;On peut prendre une pomme, un yaourt, ou un morceau de pain.&lt;/prosody&gt;&lt;break time="500ms"/&gt;&lt;/speak&gt;</t>
        </is>
      </c>
      <c r="G3" s="2" t="inlineStr">
        <is>
          <t>&lt;slow&gt;On peut prendre une pomme, un yaourt, ou un morceau de pain.&lt;/slow&gt; [pause]</t>
        </is>
      </c>
      <c r="H3" s="2" t="inlineStr"/>
      <c r="I3" s="2" t="inlineStr"/>
      <c r="J3" s="2" t="inlineStr">
        <is>
          <t>Oui, c'est la bonne réponse.</t>
        </is>
      </c>
      <c r="K3" s="2" t="inlineStr">
        <is>
          <t>Tu étais presque.</t>
        </is>
      </c>
      <c r="L3" s="2" t="inlineStr"/>
      <c r="M3" s="2" t="inlineStr">
        <is>
          <t>une pomme</t>
        </is>
      </c>
      <c r="N3" s="2" t="inlineStr">
        <is>
          <t>CHK_T0001_P0001</t>
        </is>
      </c>
      <c r="O3" s="2" t="inlineStr">
        <is>
          <t>un yaourt</t>
        </is>
      </c>
      <c r="P3" s="2" t="inlineStr">
        <is>
          <t>CHK_T0001_P0002</t>
        </is>
      </c>
      <c r="Q3" s="2" t="inlineStr">
        <is>
          <t>un morceau de pain</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une pomme, un yaourt, ou un morceau de pain.</t>
        </is>
      </c>
    </row>
    <row r="4">
      <c r="A4" s="2" t="inlineStr">
        <is>
          <t>CHK_T0001_P0001</t>
        </is>
      </c>
      <c r="B4" s="5" t="inlineStr">
        <is>
          <t>passage</t>
        </is>
      </c>
      <c r="C4" s="2" t="inlineStr">
        <is>
          <t>brA</t>
        </is>
      </c>
      <c r="D4" s="2" t="inlineStr">
        <is>
          <t>JEU.FOOT.001</t>
        </is>
      </c>
      <c r="E4" s="2" t="inlineStr">
        <is>
          <t>Nino pose une pomme hors du tapis. Le fruit reste. Le jeu, c'est sur l'espace montré. Nino passe. Puis but. On vise le but. On se passe le ballon. On reste dans l'espace montré.</t>
        </is>
      </c>
      <c r="F4" s="2" t="inlineStr">
        <is>
          <t>&lt;speak&gt;&lt;prosody rate="medium" pitch="medium"&gt;Nino pose une pomme hors du tapis. Le fruit reste. Le jeu, c'est sur l'espace montré. Nino passe. Puis &lt;emphasis level="moderate"&gt;but&lt;/emphasis&gt;. On vise le but. On se passe le ballon. On reste dans l'espace montré.&lt;/prosody&gt;&lt;break time="450ms"/&gt;&lt;/speak&gt;</t>
        </is>
      </c>
      <c r="G4" s="2" t="inlineStr">
        <is>
          <t>Nino pose une pomme hors du tapis. Le fruit reste. Le jeu, c'est sur l'espace montré. Nino passe. Puis &lt;emphasis&gt;but&lt;/emphasis&gt;. On vise le but. On se passe le ballon. On reste dans l'espace montré.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but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narrateur|Nino pose une pomme hors du tapis. Le fruit reste. Le jeu, c'est sur l'espace montré. Nino passe. Puis but. On vise le but. On se passe le ballon. On reste dans l'espace montré.</t>
        </is>
      </c>
    </row>
    <row r="5">
      <c r="A5" s="2" t="inlineStr">
        <is>
          <t>CHK_T0001_P0001_Q0001</t>
        </is>
      </c>
      <c r="B5" s="6" t="inlineStr">
        <is>
          <t>passage_question</t>
        </is>
      </c>
      <c r="C5" s="2" t="inlineStr">
        <is>
          <t>qA</t>
        </is>
      </c>
      <c r="D5" s="2" t="inlineStr">
        <is>
          <t>JEU.FOOT.001</t>
        </is>
      </c>
      <c r="E5" s="2" t="inlineStr">
        <is>
          <t>On vise quoi ?</t>
        </is>
      </c>
      <c r="F5" s="2" t="inlineStr">
        <is>
          <t>&lt;speak&gt;&lt;prosody rate="slow" pitch="medium"&gt;On vise quoi ?&lt;/prosody&gt;&lt;break time="250ms"/&gt;&lt;/speak&gt;</t>
        </is>
      </c>
      <c r="G5" s="2" t="inlineStr">
        <is>
          <t>&lt;slow&gt;On vise quoi ?&lt;/slow&gt;</t>
        </is>
      </c>
      <c r="H5" s="2" t="inlineStr">
        <is>
          <t>but</t>
        </is>
      </c>
      <c r="I5" s="2" t="inlineStr">
        <is>
          <t>but | le but | passer</t>
        </is>
      </c>
      <c r="J5" s="2" t="inlineStr">
        <is>
          <t>Oui, c'est la bonne réponse.</t>
        </is>
      </c>
      <c r="K5" s="2" t="inlineStr">
        <is>
          <t>Tu étais presque.</t>
        </is>
      </c>
      <c r="L5" s="2" t="inlineStr">
        <is>
          <t>Le but. On vise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narrateur|On vise quoi ?</t>
        </is>
      </c>
    </row>
    <row r="6">
      <c r="A6" s="2" t="inlineStr">
        <is>
          <t>CHK_T0001_P0001_C0001</t>
        </is>
      </c>
      <c r="B6" s="5" t="inlineStr">
        <is>
          <t>passage</t>
        </is>
      </c>
      <c r="C6" s="2" t="inlineStr">
        <is>
          <t>qA</t>
        </is>
      </c>
      <c r="D6" s="2" t="inlineStr">
        <is>
          <t>JEU.FOOT.001</t>
        </is>
      </c>
      <c r="E6" s="2" t="inlineStr">
        <is>
          <t>Nino a visé le but. Nino a passé. Espace montré. On vise le but. On se passe le ballon. On reste dans l'espace montré.</t>
        </is>
      </c>
      <c r="F6" s="2" t="inlineStr">
        <is>
          <t>&lt;speak&gt;&lt;prosody rate="medium" pitch="medium"&gt;Nino a visé le &lt;emphasis level="moderate"&gt;but&lt;/emphasis&gt;. Nino a passé. Espace montré. On vise le but. On se passe le ballon. On reste dans l'espace montré.&lt;/prosody&gt;&lt;break time="450ms"/&gt;&lt;/speak&gt;</t>
        </is>
      </c>
      <c r="G6" s="2" t="inlineStr">
        <is>
          <t>Nino a visé le &lt;emphasis&gt;but&lt;/emphasis&gt;. Nino a passé. Espace montré. On vise le but. On se passe le ballon. On reste dans l'espace montré.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but</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narrateur|Nino a visé le but. Nino a passé. Espace montré. On vise le but. On se passe le ballon. On reste dans l'espace montré.</t>
        </is>
      </c>
    </row>
    <row r="7">
      <c r="A7" s="2" t="inlineStr">
        <is>
          <t>CHK_T0001_P0001_T0002_P0000</t>
        </is>
      </c>
      <c r="B7" s="4" t="inlineStr">
        <is>
          <t>transition_question</t>
        </is>
      </c>
      <c r="C7" s="2" t="inlineStr">
        <is>
          <t>ch2A</t>
        </is>
      </c>
      <c r="D7" s="2" t="inlineStr">
        <is>
          <t>JEU.FOOT.001</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la cuisine, le jardin, ou la chambre.</t>
        </is>
      </c>
    </row>
    <row r="8">
      <c r="A8" s="2" t="inlineStr">
        <is>
          <t>CHK_T0001_P0001_T0002_P0001</t>
        </is>
      </c>
      <c r="B8" s="5" t="inlineStr">
        <is>
          <t>passage</t>
        </is>
      </c>
      <c r="C8" s="2" t="inlineStr">
        <is>
          <t>brA1</t>
        </is>
      </c>
      <c r="D8" s="2" t="inlineStr">
        <is>
          <t>JEU.FOOT.001</t>
        </is>
      </c>
      <c r="E8" s="2" t="inlineStr">
        <is>
          <t>Nino va vers la cuisine. La terre est un peu humide. Dans la cuisine, on refait un petit but de torchons. Espace montré. Passer. But. On vise le but. On se passe le ballon. On reste dans l'espace montré.</t>
        </is>
      </c>
      <c r="F8" s="2" t="inlineStr">
        <is>
          <t>&lt;speak&gt;&lt;prosody rate="medium" pitch="medium"&gt;Nino va vers la cuisine. La terre est un peu humide. Dans la cuisine, on refait un petit &lt;emphasis level="moderate"&gt;but&lt;/emphasis&gt; de torchons. Espace montré. Passer. But. On vise le but. On se passe le ballon. On reste dans l'espace montré.&lt;/prosody&gt;&lt;break time="450ms"/&gt;&lt;/speak&gt;</t>
        </is>
      </c>
      <c r="G8" s="2" t="inlineStr">
        <is>
          <t>Nino va vers la cuisine. La terre est un peu humide. Dans la cuisine, on refait un petit &lt;emphasis&gt;but&lt;/emphasis&gt; de torchons. Espace montré. Passer. But. On vise le but. On se passe le ballon. On reste dans l'espace montré.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but</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narrateur|Nino va vers la cuisine. La terre est un peu humide. Dans la cuisine, on refait un petit but de torchons. Espace montré. Passer. But. On vise le but. On se passe le ballon. On reste dans l'espace montré.</t>
        </is>
      </c>
    </row>
    <row r="9">
      <c r="A9" s="2" t="inlineStr">
        <is>
          <t>CHK_T0001_P0001_T0002_P0001_T0003_P0000</t>
        </is>
      </c>
      <c r="B9" s="4" t="inlineStr">
        <is>
          <t>transition_question</t>
        </is>
      </c>
      <c r="C9" s="2" t="inlineStr">
        <is>
          <t>ch3A1</t>
        </is>
      </c>
      <c r="D9" s="2" t="inlineStr">
        <is>
          <t>JEU.FOOT.001</t>
        </is>
      </c>
      <c r="E9" s="2" t="inlineStr">
        <is>
          <t>On peut prendre les cubes, le livre, ou la dînette.</t>
        </is>
      </c>
      <c r="F9" s="2" t="inlineStr">
        <is>
          <t>&lt;speak&gt;&lt;prosody rate="slow" pitch="medium"&gt;On peut prendre les cubes, le livre, ou la dînette.&lt;/prosody&gt;&lt;break time="500ms"/&gt;&lt;/speak&gt;</t>
        </is>
      </c>
      <c r="G9" s="2" t="inlineStr">
        <is>
          <t>&lt;slow&gt;On peut prendre les cubes, le livre, ou la dînette.&lt;/slow&gt; [pause]</t>
        </is>
      </c>
      <c r="H9" s="2" t="inlineStr"/>
      <c r="I9" s="2" t="inlineStr"/>
      <c r="J9" s="2" t="inlineStr">
        <is>
          <t>Oui, c'est la bonne réponse.</t>
        </is>
      </c>
      <c r="K9" s="2" t="inlineStr">
        <is>
          <t>Tu étais presque.</t>
        </is>
      </c>
      <c r="L9" s="2" t="inlineStr"/>
      <c r="M9" s="2" t="inlineStr">
        <is>
          <t>les cubes</t>
        </is>
      </c>
      <c r="N9" s="2" t="inlineStr">
        <is>
          <t>CHK_T0001_P0001_T0002_P0001_T0003_P0001</t>
        </is>
      </c>
      <c r="O9" s="2" t="inlineStr">
        <is>
          <t>le livre</t>
        </is>
      </c>
      <c r="P9" s="2" t="inlineStr">
        <is>
          <t>CHK_T0001_P0001_T0002_P0001_T0003_P0002</t>
        </is>
      </c>
      <c r="Q9" s="2" t="inlineStr">
        <is>
          <t>la dînette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les cubes, le livre, ou la dînette.</t>
        </is>
      </c>
    </row>
    <row r="10">
      <c r="A10" s="2" t="inlineStr">
        <is>
          <t>CHK_T0001_P0001_T0002_P0001_T0003_P0001</t>
        </is>
      </c>
      <c r="B10" s="5" t="inlineStr">
        <is>
          <t>passage</t>
        </is>
      </c>
      <c r="C10" s="2" t="inlineStr">
        <is>
          <t>endA1X</t>
        </is>
      </c>
      <c r="D10" s="2" t="inlineStr">
        <is>
          <t>JEU.FOOT.001</t>
        </is>
      </c>
      <c r="E10" s="2" t="inlineStr">
        <is>
          <t>Nino garde les cubes tout près. La lumière est claire. On souffle doucement. On a visé le but. On s'est passé le ballon. Dans l'espace montré. Les chaussons sont le but. On vise le but. On se passe le ballon. On reste dans l'espace montré. Nino dit merci à maman. On rentre.</t>
        </is>
      </c>
      <c r="F10" s="2" t="inlineStr">
        <is>
          <t>&lt;speak&gt;&lt;prosody rate="medium" pitch="medium"&gt;Nino garde les cubes tout près. La lumière est claire. On souffle doucement. On a visé le &lt;emphasis level="moderate"&gt;but&lt;/emphasis&gt;. On s'est passé le ballon. Dans l'espace montré. Les chaussons sont le but. On vise le but. On se passe le ballon. On reste dans l'espace montré. Nino dit merci à maman. On rentre.&lt;/prosody&gt;&lt;break time="450ms"/&gt;&lt;/speak&gt;</t>
        </is>
      </c>
      <c r="G10" s="2" t="inlineStr">
        <is>
          <t>Nino garde les cubes tout près. La lumière est claire. On souffle doucement. On a visé le &lt;emphasis&gt;but&lt;/emphasis&gt;. On s'est passé le ballon. Dans l'espace montré. Les chaussons sont le but. On vise le but. On se passe le ballon. On reste dans l'espace montré. Nino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but</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narrateur|Nino garde les cubes tout près. La lumière est claire. On souffle doucement. On a visé le but. On s'est passé le ballon. Dans l'espace montré. Les chaussons sont le but. On vise le but. On se passe le ballon. On reste dans l'espace montré. Nino dit merci à maman. On rentre.</t>
        </is>
      </c>
    </row>
    <row r="11">
      <c r="A11" s="2" t="inlineStr">
        <is>
          <t>CHK_T0001_P0001_T0002_P0001_T0003_P0001_F0001</t>
        </is>
      </c>
      <c r="B11" s="7" t="inlineStr">
        <is>
          <t>passage_fin</t>
        </is>
      </c>
      <c r="C11" s="2" t="inlineStr">
        <is>
          <t>endA1X</t>
        </is>
      </c>
      <c r="D11" s="2" t="inlineStr">
        <is>
          <t>JEU.FOOT.001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JEU.FOOT.001</t>
        </is>
      </c>
      <c r="E12" s="2" t="inlineStr">
        <is>
          <t>Nino garde le livre tout près. Des miettes dorment sur la table. On écoute jusqu'au bout. On a visé le but. On s'est passé le ballon. Dans l'espace montré. Le tapis est rangé. On vise le but. On se passe le ballon. On reste dans l'espace montré. Maman serre Nino tout doux.</t>
        </is>
      </c>
      <c r="F12" s="2" t="inlineStr">
        <is>
          <t>&lt;speak&gt;&lt;prosody rate="medium" pitch="medium"&gt;Nino garde le livre tout près. Des miettes dorment sur la table. On écoute jusqu'au bout. On a visé le &lt;emphasis level="moderate"&gt;but&lt;/emphasis&gt;. On s'est passé le ballon. Dans l'espace montré. Le tapis est rangé. On vise le but. On se passe le ballon. On reste dans l'espace montré. Maman serre Nino tout doux.&lt;/prosody&gt;&lt;break time="450ms"/&gt;&lt;/speak&gt;</t>
        </is>
      </c>
      <c r="G12" s="2" t="inlineStr">
        <is>
          <t>Nino garde le livre tout près. Des miettes dorment sur la table. On écoute jusqu'au bout. On a visé le &lt;emphasis&gt;but&lt;/emphasis&gt;. On s'est passé le ballon. Dans l'espace montré. Le tapis est rangé. On vise le but. On se passe le ballon. On reste dans l'espace montré. Maman serre Nino tout doux.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but</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narrateur|Nino garde le livre tout près. Des miettes dorment sur la table. On écoute jusqu'au bout. On a visé le but. On s'est passé le ballon. Dans l'espace montré. Le tapis est rangé. On vise le but. On se passe le ballon. On reste dans l'espace montré. Maman serre Nino tout doux.</t>
        </is>
      </c>
    </row>
    <row r="13">
      <c r="A13" s="2" t="inlineStr">
        <is>
          <t>CHK_T0001_P0001_T0002_P0001_T0003_P0002_F0001</t>
        </is>
      </c>
      <c r="B13" s="7" t="inlineStr">
        <is>
          <t>passage_fin</t>
        </is>
      </c>
      <c r="C13" s="2" t="inlineStr">
        <is>
          <t>endA1Y</t>
        </is>
      </c>
      <c r="D13" s="2" t="inlineStr">
        <is>
          <t>JEU.FOOT.001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JEU.FOOT.001</t>
        </is>
      </c>
      <c r="E14" s="2" t="inlineStr">
        <is>
          <t>Nino garde la dînette tout près. Un chat miaule une fois. On attend son tour. On a visé le but. On s'est passé le ballon. Dans l'espace montré. On a dit bravo. On vise le but. On se passe le ballon. On reste dans l'espace montré. Papa n'est pas loin. On rentre.</t>
        </is>
      </c>
      <c r="F14" s="2" t="inlineStr">
        <is>
          <t>&lt;speak&gt;&lt;prosody rate="medium" pitch="medium"&gt;Nino garde la dînette tout près. Un chat miaule une fois. On attend son tour. On a visé le &lt;emphasis level="moderate"&gt;but&lt;/emphasis&gt;. On s'est passé le ballon. Dans l'espace montré. On a dit bravo. On vise le but. On se passe le ballon. On reste dans l'espace montré. Papa n'est pas loin. On rentre.&lt;/prosody&gt;&lt;break time="450ms"/&gt;&lt;/speak&gt;</t>
        </is>
      </c>
      <c r="G14" s="2" t="inlineStr">
        <is>
          <t>Nino garde la dînette tout près. Un chat miaule une fois. On attend son tour. On a visé le &lt;emphasis&gt;but&lt;/emphasis&gt;. On s'est passé le ballon. Dans l'espace montré. On a dit bravo. On vise le but. On se passe le ballon. On reste dans l'espace montré. Papa n'est pas loin.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but</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narrateur|Nino garde la dînette tout près. Un chat miaule une fois. On attend son tour. On a visé le but. On s'est passé le ballon. Dans l'espace montré. On a dit bravo. On vise le but. On se passe le ballon. On reste dans l'espace montré. Papa n'est pas loin. On rentre.</t>
        </is>
      </c>
    </row>
    <row r="15">
      <c r="A15" s="2" t="inlineStr">
        <is>
          <t>CHK_T0001_P0001_T0002_P0001_T0003_P0003_F0001</t>
        </is>
      </c>
      <c r="B15" s="7" t="inlineStr">
        <is>
          <t>passage_fin</t>
        </is>
      </c>
      <c r="C15" s="2" t="inlineStr">
        <is>
          <t>endA1Z</t>
        </is>
      </c>
      <c r="D15" s="2" t="inlineStr">
        <is>
          <t>JEU.FOOT.001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JEU.FOOT.001</t>
        </is>
      </c>
      <c r="E16" s="2" t="inlineStr">
        <is>
          <t>Nino va vers le jardin. Le vent est doux sur la joue. Dans le jardin, deux cailloux. Espace montré. Nino passe. Vers le but. On vise le but. On se passe le ballon. On reste dans l'espace montré.</t>
        </is>
      </c>
      <c r="F16" s="2" t="inlineStr">
        <is>
          <t>&lt;speak&gt;&lt;prosody rate="medium" pitch="medium"&gt;Nino va vers le jardin. Le vent est doux sur la joue. Dans le jardin, deux cailloux. Espace montré. Nino passe. Vers le &lt;emphasis level="moderate"&gt;but&lt;/emphasis&gt;. On vise le but. On se passe le ballon. On reste dans l'espace montré.&lt;/prosody&gt;&lt;break time="450ms"/&gt;&lt;/speak&gt;</t>
        </is>
      </c>
      <c r="G16" s="2" t="inlineStr">
        <is>
          <t>Nino va vers le jardin. Le vent est doux sur la joue. Dans le jardin, deux cailloux. Espace montré. Nino passe. Vers le &lt;emphasis&gt;but&lt;/emphasis&gt;. On vise le but. On se passe le ballon. On reste dans l'espace montré.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but</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narrateur|Nino va vers le jardin. Le vent est doux sur la joue. Dans le jardin, deux cailloux. Espace montré. Nino passe. Vers le but. On vise le but. On se passe le ballon. On reste dans l'espace montré.</t>
        </is>
      </c>
    </row>
    <row r="17">
      <c r="A17" s="2" t="inlineStr">
        <is>
          <t>CHK_T0001_P0001_T0002_P0002_T0003_P0000</t>
        </is>
      </c>
      <c r="B17" s="4" t="inlineStr">
        <is>
          <t>transition_question</t>
        </is>
      </c>
      <c r="C17" s="2" t="inlineStr">
        <is>
          <t>ch3A2</t>
        </is>
      </c>
      <c r="D17" s="2" t="inlineStr">
        <is>
          <t>JEU.FOOT.001</t>
        </is>
      </c>
      <c r="E17" s="2" t="inlineStr">
        <is>
          <t>On peut prendre les cubes, le livre, ou la dînette.</t>
        </is>
      </c>
      <c r="F17" s="2" t="inlineStr">
        <is>
          <t>&lt;speak&gt;&lt;prosody rate="slow" pitch="medium"&gt;On peut prendre les cubes, le livre, ou la dînette.&lt;/prosody&gt;&lt;break time="500ms"/&gt;&lt;/speak&gt;</t>
        </is>
      </c>
      <c r="G17" s="2" t="inlineStr">
        <is>
          <t>&lt;slow&gt;On peut prendre les cubes, le livre, ou la dînette.&lt;/slow&gt; [pause]</t>
        </is>
      </c>
      <c r="H17" s="2" t="inlineStr"/>
      <c r="I17" s="2" t="inlineStr"/>
      <c r="J17" s="2" t="inlineStr">
        <is>
          <t>Oui, c'est la bonne réponse.</t>
        </is>
      </c>
      <c r="K17" s="2" t="inlineStr">
        <is>
          <t>Tu étais presque.</t>
        </is>
      </c>
      <c r="L17" s="2" t="inlineStr"/>
      <c r="M17" s="2" t="inlineStr">
        <is>
          <t>les cubes</t>
        </is>
      </c>
      <c r="N17" s="2" t="inlineStr">
        <is>
          <t>CHK_T0001_P0001_T0002_P0002_T0003_P0001</t>
        </is>
      </c>
      <c r="O17" s="2" t="inlineStr">
        <is>
          <t>le livre</t>
        </is>
      </c>
      <c r="P17" s="2" t="inlineStr">
        <is>
          <t>CHK_T0001_P0001_T0002_P0002_T0003_P0002</t>
        </is>
      </c>
      <c r="Q17" s="2" t="inlineStr">
        <is>
          <t>la dînette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les cubes, le livre, ou la dînette.</t>
        </is>
      </c>
    </row>
    <row r="18">
      <c r="A18" s="2" t="inlineStr">
        <is>
          <t>CHK_T0001_P0001_T0002_P0002_T0003_P0001</t>
        </is>
      </c>
      <c r="B18" s="5" t="inlineStr">
        <is>
          <t>passage</t>
        </is>
      </c>
      <c r="C18" s="2" t="inlineStr">
        <is>
          <t>endA2X</t>
        </is>
      </c>
      <c r="D18" s="2" t="inlineStr">
        <is>
          <t>JEU.FOOT.001</t>
        </is>
      </c>
      <c r="E18" s="2" t="inlineStr">
        <is>
          <t>Nino garde les cubes tout près. Les chaussures font toc toc. On sourit ensemble. On a visé le but. On s'est passé le ballon. Dans l'espace montré. Les pieds étaient dans l'espace montré. On vise le but. On se passe le ballon. On reste dans l'espace montré. Nino range. C'est bien.</t>
        </is>
      </c>
      <c r="F18" s="2" t="inlineStr">
        <is>
          <t>&lt;speak&gt;&lt;prosody rate="medium" pitch="medium"&gt;Nino garde les cubes tout près. Les chaussures font toc toc. On sourit ensemble. On a visé le &lt;emphasis level="moderate"&gt;but&lt;/emphasis&gt;. On s'est passé le ballon. Dans l'espace montré. Les pieds étaient dans l'espace montré. On vise le but. On se passe le ballon. On reste dans l'espace montré. Nino range. Maman dit : c'est bien.&lt;/prosody&gt;&lt;break time="450ms"/&gt;&lt;/speak&gt;</t>
        </is>
      </c>
      <c r="G18" s="2" t="inlineStr">
        <is>
          <t>Nino garde les cubes tout près. Les chaussures font toc toc. On sourit ensemble. On a visé le &lt;emphasis&gt;but&lt;/emphasis&gt;. On s'est passé le ballon. Dans l'espace montré. Les pieds étaient dans l'espace montré. On vise le but. On se passe le ballon. On reste dans l'espace montré. Nino range. Maman dit : c'est bien.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but</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narrateur|Nino garde les cubes tout près. Les chaussures font toc toc. On sourit ensemble. On a visé le but. On s'est passé le ballon. Dans l'espace montré. Les pieds étaient dans l'espace montré. On vise le but. On se passe le ballon. On reste dans l'espace montré. Nino range.
maman|C'est bien.</t>
        </is>
      </c>
    </row>
    <row r="19">
      <c r="A19" s="2" t="inlineStr">
        <is>
          <t>CHK_T0001_P0001_T0002_P0002_T0003_P0001_F0001</t>
        </is>
      </c>
      <c r="B19" s="7" t="inlineStr">
        <is>
          <t>passage_fin</t>
        </is>
      </c>
      <c r="C19" s="2" t="inlineStr">
        <is>
          <t>endA2X</t>
        </is>
      </c>
      <c r="D19" s="2" t="inlineStr">
        <is>
          <t>JEU.FOOT.001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JEU.FOOT.001</t>
        </is>
      </c>
      <c r="E20" s="2" t="inlineStr">
        <is>
          <t>Nino garde le livre tout près. La couverture est douce. On pose les pieds par terre. On a visé le but. On s'est passé le ballon. Dans l'espace montré. Les chaussons sont le but. On vise le but. On se passe le ballon. On reste dans l'espace montré. On souffle. Nino sourit.</t>
        </is>
      </c>
      <c r="F20" s="2" t="inlineStr">
        <is>
          <t>&lt;speak&gt;&lt;prosody rate="medium" pitch="medium"&gt;Nino garde le livre tout près. La couverture est douce. On pose les pieds par terre. On a visé le &lt;emphasis level="moderate"&gt;but&lt;/emphasis&gt;. On s'est passé le ballon. Dans l'espace montré. Les chaussons sont le but. On vise le but. On se passe le ballon. On reste dans l'espace montré. On souffle. Nino sourit.&lt;/prosody&gt;&lt;break time="450ms"/&gt;&lt;/speak&gt;</t>
        </is>
      </c>
      <c r="G20" s="2" t="inlineStr">
        <is>
          <t>Nino garde le livre tout près. La couverture est douce. On pose les pieds par terre. On a visé le &lt;emphasis&gt;but&lt;/emphasis&gt;. On s'est passé le ballon. Dans l'espace montré. Les chaussons sont le but. On vise le but. On se passe le ballon. On reste dans l'espace montré. On souffle. Nino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but</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narrateur|Nino garde le livre tout près. La couverture est douce. On pose les pieds par terre. On a visé le but. On s'est passé le ballon. Dans l'espace montré. Les chaussons sont le but. On vise le but. On se passe le ballon. On reste dans l'espace montré. On souffle. Nino sourit.</t>
        </is>
      </c>
    </row>
    <row r="21">
      <c r="A21" s="2" t="inlineStr">
        <is>
          <t>CHK_T0001_P0001_T0002_P0002_T0003_P0002_F0001</t>
        </is>
      </c>
      <c r="B21" s="7" t="inlineStr">
        <is>
          <t>passage_fin</t>
        </is>
      </c>
      <c r="C21" s="2" t="inlineStr">
        <is>
          <t>endA2Y</t>
        </is>
      </c>
      <c r="D21" s="2" t="inlineStr">
        <is>
          <t>JEU.FOOT.001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JEU.FOOT.001</t>
        </is>
      </c>
      <c r="E22" s="2" t="inlineStr">
        <is>
          <t>Nino garde la dînette tout près. Une cloche tinte au loin. On parle tout bas. On a visé le but. On s'est passé le ballon. Dans l'espace montré. Le tapis est rangé. On vise le but. On se passe le ballon. On reste dans l'espace montré. Nino prend la main de maman.</t>
        </is>
      </c>
      <c r="F22" s="2" t="inlineStr">
        <is>
          <t>&lt;speak&gt;&lt;prosody rate="medium" pitch="medium"&gt;Nino garde la dînette tout près. Une cloche tinte au loin. On parle tout bas. On a visé le &lt;emphasis level="moderate"&gt;but&lt;/emphasis&gt;. On s'est passé le ballon. Dans l'espace montré. Le tapis est rangé. On vise le but. On se passe le ballon. On reste dans l'espace montré. Nino prend la main de maman.&lt;/prosody&gt;&lt;break time="450ms"/&gt;&lt;/speak&gt;</t>
        </is>
      </c>
      <c r="G22" s="2" t="inlineStr">
        <is>
          <t>Nino garde la dînette tout près. Une cloche tinte au loin. On parle tout bas. On a visé le &lt;emphasis&gt;but&lt;/emphasis&gt;. On s'est passé le ballon. Dans l'espace montré. Le tapis est rangé. On vise le but. On se passe le ballon. On reste dans l'espace montré. Nino prend la main de maman.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but</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narrateur|Nino garde la dînette tout près. Une cloche tinte au loin. On parle tout bas. On a visé le but. On s'est passé le ballon. Dans l'espace montré. Le tapis est rangé. On vise le but. On se passe le ballon. On reste dans l'espace montré. Nino prend la main de maman.</t>
        </is>
      </c>
    </row>
    <row r="23">
      <c r="A23" s="2" t="inlineStr">
        <is>
          <t>CHK_T0001_P0001_T0002_P0002_T0003_P0003_F0001</t>
        </is>
      </c>
      <c r="B23" s="7" t="inlineStr">
        <is>
          <t>passage_fin</t>
        </is>
      </c>
      <c r="C23" s="2" t="inlineStr">
        <is>
          <t>endA2Z</t>
        </is>
      </c>
      <c r="D23" s="2" t="inlineStr">
        <is>
          <t>JEU.FOOT.001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JEU.FOOT.001</t>
        </is>
      </c>
      <c r="E24" s="2" t="inlineStr">
        <is>
          <t>Nino va vers la chambre. Le savon mousse entre les doigts. Dans la chambre, le tapis. Espace montré. Passer. But. On vise le but. On se passe le ballon. On reste dans l'espace montré.</t>
        </is>
      </c>
      <c r="F24" s="2" t="inlineStr">
        <is>
          <t>&lt;speak&gt;&lt;prosody rate="medium" pitch="medium"&gt;Nino va vers la chambre. Le savon mousse entre les doigts. Dans la chambre, le tapis. Espace montré. Passer. &lt;emphasis level="moderate"&gt;but&lt;/emphasis&gt;. On vise le but. On se passe le ballon. On reste dans l'espace montré.&lt;/prosody&gt;&lt;break time="450ms"/&gt;&lt;/speak&gt;</t>
        </is>
      </c>
      <c r="G24" s="2" t="inlineStr">
        <is>
          <t>Nino va vers la chambre. Le savon mousse entre les doigts. Dans la chambre, le tapis. Espace montré. Passer. &lt;emphasis&gt;but&lt;/emphasis&gt;. On vise le but. On se passe le ballon. On reste dans l'espace montré.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but</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narrateur|Nino va vers la chambre. Le savon mousse entre les doigts. Dans la chambre, le tapis. Espace montré. Passer. But. On vise le but. On se passe le ballon. On reste dans l'espace montré.</t>
        </is>
      </c>
    </row>
    <row r="25">
      <c r="A25" s="2" t="inlineStr">
        <is>
          <t>CHK_T0001_P0001_T0002_P0003_T0003_P0000</t>
        </is>
      </c>
      <c r="B25" s="4" t="inlineStr">
        <is>
          <t>transition_question</t>
        </is>
      </c>
      <c r="C25" s="2" t="inlineStr">
        <is>
          <t>ch3A3</t>
        </is>
      </c>
      <c r="D25" s="2" t="inlineStr">
        <is>
          <t>JEU.FOOT.001</t>
        </is>
      </c>
      <c r="E25" s="2" t="inlineStr">
        <is>
          <t>On peut prendre les cubes, le livre, ou la dînette.</t>
        </is>
      </c>
      <c r="F25" s="2" t="inlineStr">
        <is>
          <t>&lt;speak&gt;&lt;prosody rate="slow" pitch="medium"&gt;On peut prendre les cubes, le livre, ou la dînette.&lt;/prosody&gt;&lt;break time="500ms"/&gt;&lt;/speak&gt;</t>
        </is>
      </c>
      <c r="G25" s="2" t="inlineStr">
        <is>
          <t>&lt;slow&gt;On peut prendre les cubes, le livre, ou la dînette.&lt;/slow&gt; [pause]</t>
        </is>
      </c>
      <c r="H25" s="2" t="inlineStr"/>
      <c r="I25" s="2" t="inlineStr"/>
      <c r="J25" s="2" t="inlineStr">
        <is>
          <t>Oui, c'est la bonne réponse.</t>
        </is>
      </c>
      <c r="K25" s="2" t="inlineStr">
        <is>
          <t>Tu étais presque.</t>
        </is>
      </c>
      <c r="L25" s="2" t="inlineStr"/>
      <c r="M25" s="2" t="inlineStr">
        <is>
          <t>les cubes</t>
        </is>
      </c>
      <c r="N25" s="2" t="inlineStr">
        <is>
          <t>CHK_T0001_P0001_T0002_P0003_T0003_P0001</t>
        </is>
      </c>
      <c r="O25" s="2" t="inlineStr">
        <is>
          <t>le livre</t>
        </is>
      </c>
      <c r="P25" s="2" t="inlineStr">
        <is>
          <t>CHK_T0001_P0001_T0002_P0003_T0003_P0002</t>
        </is>
      </c>
      <c r="Q25" s="2" t="inlineStr">
        <is>
          <t>la dînette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les cubes, le livre, ou la dînette.</t>
        </is>
      </c>
    </row>
    <row r="26">
      <c r="A26" s="2" t="inlineStr">
        <is>
          <t>CHK_T0001_P0001_T0002_P0003_T0003_P0001</t>
        </is>
      </c>
      <c r="B26" s="5" t="inlineStr">
        <is>
          <t>passage</t>
        </is>
      </c>
      <c r="C26" s="2" t="inlineStr">
        <is>
          <t>endA3X</t>
        </is>
      </c>
      <c r="D26" s="2" t="inlineStr">
        <is>
          <t>JEU.FOOT.001</t>
        </is>
      </c>
      <c r="E26" s="2" t="inlineStr">
        <is>
          <t>Nino garde les cubes tout près. Le bois sent le chaud. On range les jouets. On a visé le but. On s'est passé le ballon. Dans l'espace montré. On a dit bravo. On vise le but. On se passe le ballon. On reste dans l'espace montré. Nino dit merci à maman. On rentre.</t>
        </is>
      </c>
      <c r="F26" s="2" t="inlineStr">
        <is>
          <t>&lt;speak&gt;&lt;prosody rate="medium" pitch="medium"&gt;Nino garde les cubes tout près. Le bois sent le chaud. On range les jouets. On a visé le &lt;emphasis level="moderate"&gt;but&lt;/emphasis&gt;. On s'est passé le ballon. Dans l'espace montré. On a dit bravo. On vise le but. On se passe le ballon. On reste dans l'espace montré. Nino dit merci à maman. On rentre.&lt;/prosody&gt;&lt;break time="450ms"/&gt;&lt;/speak&gt;</t>
        </is>
      </c>
      <c r="G26" s="2" t="inlineStr">
        <is>
          <t>Nino garde les cubes tout près. Le bois sent le chaud. On range les jouets. On a visé le &lt;emphasis&gt;but&lt;/emphasis&gt;. On s'est passé le ballon. Dans l'espace montré. On a dit bravo. On vise le but. On se passe le ballon. On reste dans l'espace montré. Nino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but</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narrateur|Nino garde les cubes tout près. Le bois sent le chaud. On range les jouets. On a visé le but. On s'est passé le ballon. Dans l'espace montré. On a dit bravo. On vise le but. On se passe le ballon. On reste dans l'espace montré. Nino dit merci à maman. On rentre.</t>
        </is>
      </c>
    </row>
    <row r="27">
      <c r="A27" s="2" t="inlineStr">
        <is>
          <t>CHK_T0001_P0001_T0002_P0003_T0003_P0001_F0001</t>
        </is>
      </c>
      <c r="B27" s="7" t="inlineStr">
        <is>
          <t>passage_fin</t>
        </is>
      </c>
      <c r="C27" s="2" t="inlineStr">
        <is>
          <t>endA3X</t>
        </is>
      </c>
      <c r="D27" s="2" t="inlineStr">
        <is>
          <t>JEU.FOOT.001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JEU.FOOT.001</t>
        </is>
      </c>
      <c r="E28" s="2" t="inlineStr">
        <is>
          <t>Nino garde le livre tout près. Une goutte tombe, ploc. On s'assoit un moment. On a visé le but. On s'est passé le ballon. Dans l'espace montré. Les pieds étaient dans l'espace montré. On vise le but. On se passe le ballon. On reste dans l'espace montré. Maman serre Nino tout doux.</t>
        </is>
      </c>
      <c r="F28" s="2" t="inlineStr">
        <is>
          <t>&lt;speak&gt;&lt;prosody rate="medium" pitch="medium"&gt;Nino garde le livre tout près. Une goutte tombe, ploc. On s'assoit un moment. On a visé le &lt;emphasis level="moderate"&gt;but&lt;/emphasis&gt;. On s'est passé le ballon. Dans l'espace montré. Les pieds étaient dans l'espace montré. On vise le but. On se passe le ballon. On reste dans l'espace montré. Maman serre Nino tout doux.&lt;/prosody&gt;&lt;break time="450ms"/&gt;&lt;/speak&gt;</t>
        </is>
      </c>
      <c r="G28" s="2" t="inlineStr">
        <is>
          <t>Nino garde le livre tout près. Une goutte tombe, ploc. On s'assoit un moment. On a visé le &lt;emphasis&gt;but&lt;/emphasis&gt;. On s'est passé le ballon. Dans l'espace montré. Les pieds étaient dans l'espace montré. On vise le but. On se passe le ballon. On reste dans l'espace montré. Maman serre Nino tout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but</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narrateur|Nino garde le livre tout près. Une goutte tombe, ploc. On s'assoit un moment. On a visé le but. On s'est passé le ballon. Dans l'espace montré. Les pieds étaient dans l'espace montré. On vise le but. On se passe le ballon. On reste dans l'espace montré. Maman serre Nino tout doux.</t>
        </is>
      </c>
    </row>
    <row r="29">
      <c r="A29" s="2" t="inlineStr">
        <is>
          <t>CHK_T0001_P0001_T0002_P0003_T0003_P0002_F0001</t>
        </is>
      </c>
      <c r="B29" s="7" t="inlineStr">
        <is>
          <t>passage_fin</t>
        </is>
      </c>
      <c r="C29" s="2" t="inlineStr">
        <is>
          <t>endA3Y</t>
        </is>
      </c>
      <c r="D29" s="2" t="inlineStr">
        <is>
          <t>JEU.FOOT.001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JEU.FOOT.001</t>
        </is>
      </c>
      <c r="E30" s="2" t="inlineStr">
        <is>
          <t>Nino garde la dînette tout près. Le savon sent la fleur. On respire, un, deux. On a visé le but. On s'est passé le ballon. Dans l'espace montré. Les chaussons sont le but. On vise le but. On se passe le ballon. On reste dans l'espace montré. Papa n'est pas loin. On rentre.</t>
        </is>
      </c>
      <c r="F30" s="2" t="inlineStr">
        <is>
          <t>&lt;speak&gt;&lt;prosody rate="medium" pitch="medium"&gt;Nino garde la dînette tout près. Le savon sent la fleur. On respire, un, deux. On a visé le &lt;emphasis level="moderate"&gt;but&lt;/emphasis&gt;. On s'est passé le ballon. Dans l'espace montré. Les chaussons sont le but. On vise le but. On se passe le ballon. On reste dans l'espace montré. Papa n'est pas loin. On rentre.&lt;/prosody&gt;&lt;break time="450ms"/&gt;&lt;/speak&gt;</t>
        </is>
      </c>
      <c r="G30" s="2" t="inlineStr">
        <is>
          <t>Nino garde la dînette tout près. Le savon sent la fleur. On respire, un, deux. On a visé le &lt;emphasis&gt;but&lt;/emphasis&gt;. On s'est passé le ballon. Dans l'espace montré. Les chaussons sont le but. On vise le but. On se passe le ballon. On reste dans l'espace montré. Papa n'est pas loin.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but</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narrateur|Nino garde la dînette tout près. Le savon sent la fleur. On respire, un, deux. On a visé le but. On s'est passé le ballon. Dans l'espace montré. Les chaussons sont le but. On vise le but. On se passe le ballon. On reste dans l'espace montré. Papa n'est pas loin. On rentre.</t>
        </is>
      </c>
    </row>
    <row r="31">
      <c r="A31" s="2" t="inlineStr">
        <is>
          <t>CHK_T0001_P0001_T0002_P0003_T0003_P0003_F0001</t>
        </is>
      </c>
      <c r="B31" s="7" t="inlineStr">
        <is>
          <t>passage_fin</t>
        </is>
      </c>
      <c r="C31" s="2" t="inlineStr">
        <is>
          <t>endA3Z</t>
        </is>
      </c>
      <c r="D31" s="2" t="inlineStr">
        <is>
          <t>JEU.FOOT.001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JEU.FOOT.001</t>
        </is>
      </c>
      <c r="E32" s="2" t="inlineStr">
        <is>
          <t>Nino pose un yaourt sur la table. Sur le tapis, l'espace montré. Nino passe le ballon. Vers le but. On vise le but. On se passe le ballon. On reste dans l'espace montré.</t>
        </is>
      </c>
      <c r="F32" s="2" t="inlineStr">
        <is>
          <t>&lt;speak&gt;&lt;prosody rate="medium" pitch="medium"&gt;Nino pose un yaourt sur la table. Sur le tapis, l'espace montré. Nino passe le ballon. Vers le &lt;emphasis level="moderate"&gt;but&lt;/emphasis&gt;. On vise le but. On se passe le ballon. On reste dans l'espace montré.&lt;/prosody&gt;&lt;break time="450ms"/&gt;&lt;/speak&gt;</t>
        </is>
      </c>
      <c r="G32" s="2" t="inlineStr">
        <is>
          <t>Nino pose un yaourt sur la table. Sur le tapis, l'espace montré. Nino passe le ballon. Vers le &lt;emphasis&gt;but&lt;/emphasis&gt;. On vise le but. On se passe le ballon. On reste dans l'espace montré.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but</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narrateur|Nino pose un yaourt sur la table. Sur le tapis, l'espace montré. Nino passe le ballon. Vers le but. On vise le but. On se passe le ballon. On reste dans l'espace montré.</t>
        </is>
      </c>
    </row>
    <row r="33">
      <c r="A33" s="2" t="inlineStr">
        <is>
          <t>CHK_T0001_P0002_Q0001</t>
        </is>
      </c>
      <c r="B33" s="6" t="inlineStr">
        <is>
          <t>passage_question</t>
        </is>
      </c>
      <c r="C33" s="2" t="inlineStr">
        <is>
          <t>qB</t>
        </is>
      </c>
      <c r="D33" s="2" t="inlineStr">
        <is>
          <t>JEU.FOOT.001</t>
        </is>
      </c>
      <c r="E33" s="2" t="inlineStr">
        <is>
          <t>Avant le but, on fait quoi avec le ballon ?</t>
        </is>
      </c>
      <c r="F33" s="2" t="inlineStr">
        <is>
          <t>&lt;speak&gt;&lt;prosody rate="slow" pitch="medium"&gt;Avant le &lt;emphasis level="moderate"&gt;but&lt;/emphasis&gt;, on fait quoi avec le ballon ?&lt;/prosody&gt;&lt;break time="250ms"/&gt;&lt;/speak&gt;</t>
        </is>
      </c>
      <c r="G33" s="2" t="inlineStr">
        <is>
          <t>&lt;slow&gt;Avant le &lt;emphasis&gt;but&lt;/emphasis&gt;, on fait quoi avec le ballon ?&lt;/slow&gt;</t>
        </is>
      </c>
      <c r="H33" s="2" t="inlineStr">
        <is>
          <t>passer</t>
        </is>
      </c>
      <c r="I33" s="2" t="inlineStr">
        <is>
          <t>passer | on passe | but</t>
        </is>
      </c>
      <c r="J33" s="2" t="inlineStr">
        <is>
          <t>Oui, c'est la bonne réponse.</t>
        </is>
      </c>
      <c r="K33" s="2" t="inlineStr">
        <is>
          <t>Tu étais presque.</t>
        </is>
      </c>
      <c r="L33" s="2" t="inlineStr">
        <is>
          <t>On passe. Dis passer.</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but</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narrateur|Avant le but, on fait quoi avec le ballon ?</t>
        </is>
      </c>
    </row>
    <row r="34">
      <c r="A34" s="2" t="inlineStr">
        <is>
          <t>CHK_T0001_P0002_C0001</t>
        </is>
      </c>
      <c r="B34" s="5" t="inlineStr">
        <is>
          <t>passage</t>
        </is>
      </c>
      <c r="C34" s="2" t="inlineStr">
        <is>
          <t>qB</t>
        </is>
      </c>
      <c r="D34" s="2" t="inlineStr">
        <is>
          <t>JEU.FOOT.001</t>
        </is>
      </c>
      <c r="E34" s="2" t="inlineStr">
        <is>
          <t>Passer. But. Le tapis était l'espace montré. On vise le but. On se passe le ballon. On reste dans l'espace montré.</t>
        </is>
      </c>
      <c r="F34" s="2" t="inlineStr">
        <is>
          <t>&lt;speak&gt;&lt;prosody rate="medium" pitch="medium"&gt;Passer. &lt;emphasis level="moderate"&gt;but&lt;/emphasis&gt;. Le tapis était l'espace montré. On vise le but. On se passe le ballon. On reste dans l'espace montré.&lt;/prosody&gt;&lt;break time="450ms"/&gt;&lt;/speak&gt;</t>
        </is>
      </c>
      <c r="G34" s="2" t="inlineStr">
        <is>
          <t>Passer. &lt;emphasis&gt;but&lt;/emphasis&gt;. Le tapis était l'espace montré. On vise le but. On se passe le ballon. On reste dans l'espace montré.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but</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narrateur|Passer. But. Le tapis était l'espace montré. On vise le but. On se passe le ballon. On reste dans l'espace montré.</t>
        </is>
      </c>
    </row>
    <row r="35">
      <c r="A35" s="2" t="inlineStr">
        <is>
          <t>CHK_T0001_P0002_T0002_P0000</t>
        </is>
      </c>
      <c r="B35" s="4" t="inlineStr">
        <is>
          <t>transition_question</t>
        </is>
      </c>
      <c r="C35" s="2" t="inlineStr">
        <is>
          <t>ch2B</t>
        </is>
      </c>
      <c r="D35" s="2" t="inlineStr">
        <is>
          <t>JEU.FOOT.001</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la cuisine, le jardin, ou la chambre.</t>
        </is>
      </c>
    </row>
    <row r="36">
      <c r="A36" s="2" t="inlineStr">
        <is>
          <t>CHK_T0001_P0002_T0002_P0001</t>
        </is>
      </c>
      <c r="B36" s="5" t="inlineStr">
        <is>
          <t>passage</t>
        </is>
      </c>
      <c r="C36" s="2" t="inlineStr">
        <is>
          <t>brB1</t>
        </is>
      </c>
      <c r="D36" s="2" t="inlineStr">
        <is>
          <t>JEU.FOOT.001</t>
        </is>
      </c>
      <c r="E36" s="2" t="inlineStr">
        <is>
          <t>Nino va vers la cuisine. Un pain croustille. Ça sent le pain. Nino passe. But. Espace montré. On vise le but. On se passe le ballon. On reste dans l'espace montré.</t>
        </is>
      </c>
      <c r="F36" s="2" t="inlineStr">
        <is>
          <t>&lt;speak&gt;&lt;prosody rate="medium" pitch="medium"&gt;Nino va vers la cuisine. Un pain croustille. Ça sent le pain. Nino passe. &lt;emphasis level="moderate"&gt;but&lt;/emphasis&gt;. Espace montré. On vise le but. On se passe le ballon. On reste dans l'espace montré.&lt;/prosody&gt;&lt;break time="450ms"/&gt;&lt;/speak&gt;</t>
        </is>
      </c>
      <c r="G36" s="2" t="inlineStr">
        <is>
          <t>Nino va vers la cuisine. Un pain croustille. Ça sent le pain. Nino passe. &lt;emphasis&gt;but&lt;/emphasis&gt;. Espace montré. On vise le but. On se passe le ballon. On reste dans l'espace montré.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but</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narrateur|Nino va vers la cuisine. Un pain croustille. Ça sent le pain. Nino passe. But. Espace montré. On vise le but. On se passe le ballon. On reste dans l'espace montré.</t>
        </is>
      </c>
    </row>
    <row r="37">
      <c r="A37" s="2" t="inlineStr">
        <is>
          <t>CHK_T0001_P0002_T0002_P0001_T0003_P0000</t>
        </is>
      </c>
      <c r="B37" s="4" t="inlineStr">
        <is>
          <t>transition_question</t>
        </is>
      </c>
      <c r="C37" s="2" t="inlineStr">
        <is>
          <t>ch3B1</t>
        </is>
      </c>
      <c r="D37" s="2" t="inlineStr">
        <is>
          <t>JEU.FOOT.001</t>
        </is>
      </c>
      <c r="E37" s="2" t="inlineStr">
        <is>
          <t>On peut prendre les cubes, le livre, ou la dînette.</t>
        </is>
      </c>
      <c r="F37" s="2" t="inlineStr">
        <is>
          <t>&lt;speak&gt;&lt;prosody rate="slow" pitch="medium"&gt;On peut prendre les cubes, le livre, ou la dînette.&lt;/prosody&gt;&lt;break time="500ms"/&gt;&lt;/speak&gt;</t>
        </is>
      </c>
      <c r="G37" s="2" t="inlineStr">
        <is>
          <t>&lt;slow&gt;On peut prendre les cubes, le livre, ou la dînette.&lt;/slow&gt; [pause]</t>
        </is>
      </c>
      <c r="H37" s="2" t="inlineStr"/>
      <c r="I37" s="2" t="inlineStr"/>
      <c r="J37" s="2" t="inlineStr">
        <is>
          <t>Oui, c'est la bonne réponse.</t>
        </is>
      </c>
      <c r="K37" s="2" t="inlineStr">
        <is>
          <t>Tu étais presque.</t>
        </is>
      </c>
      <c r="L37" s="2" t="inlineStr"/>
      <c r="M37" s="2" t="inlineStr">
        <is>
          <t>les cubes</t>
        </is>
      </c>
      <c r="N37" s="2" t="inlineStr">
        <is>
          <t>CHK_T0001_P0002_T0002_P0001_T0003_P0001</t>
        </is>
      </c>
      <c r="O37" s="2" t="inlineStr">
        <is>
          <t>le livre</t>
        </is>
      </c>
      <c r="P37" s="2" t="inlineStr">
        <is>
          <t>CHK_T0001_P0002_T0002_P0001_T0003_P0002</t>
        </is>
      </c>
      <c r="Q37" s="2" t="inlineStr">
        <is>
          <t>la dînette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les cubes, le livre, ou la dînette.</t>
        </is>
      </c>
    </row>
    <row r="38">
      <c r="A38" s="2" t="inlineStr">
        <is>
          <t>CHK_T0001_P0002_T0002_P0001_T0003_P0001</t>
        </is>
      </c>
      <c r="B38" s="5" t="inlineStr">
        <is>
          <t>passage</t>
        </is>
      </c>
      <c r="C38" s="2" t="inlineStr">
        <is>
          <t>endB1X</t>
        </is>
      </c>
      <c r="D38" s="2" t="inlineStr">
        <is>
          <t>JEU.FOOT.001</t>
        </is>
      </c>
      <c r="E38" s="2" t="inlineStr">
        <is>
          <t>Nino garde les cubes tout près. Le tissu est tout doux. On referme le sac. On a visé le but. On s'est passé le ballon. Dans l'espace montré. Le tapis est rangé. On vise le but. On se passe le ballon. On reste dans l'espace montré. Nino range. C'est bien.</t>
        </is>
      </c>
      <c r="F38" s="2" t="inlineStr">
        <is>
          <t>&lt;speak&gt;&lt;prosody rate="medium" pitch="medium"&gt;Nino garde les cubes tout près. Le tissu est tout doux. On referme le sac. On a visé le &lt;emphasis level="moderate"&gt;but&lt;/emphasis&gt;. On s'est passé le ballon. Dans l'espace montré. Le tapis est rangé. On vise le but. On se passe le ballon. On reste dans l'espace montré. Nino range. Maman dit : c'est bien.&lt;/prosody&gt;&lt;break time="450ms"/&gt;&lt;/speak&gt;</t>
        </is>
      </c>
      <c r="G38" s="2" t="inlineStr">
        <is>
          <t>Nino garde les cubes tout près. Le tissu est tout doux. On referme le sac. On a visé le &lt;emphasis&gt;but&lt;/emphasis&gt;. On s'est passé le ballon. Dans l'espace montré. Le tapis est rangé. On vise le but. On se passe le ballon. On reste dans l'espace montré. Nino range. Maman dit : c'est bien.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but</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narrateur|Nino garde les cubes tout près. Le tissu est tout doux. On referme le sac. On a visé le but. On s'est passé le ballon. Dans l'espace montré. Le tapis est rangé. On vise le but. On se passe le ballon. On reste dans l'espace montré. Nino range.
maman|C'est bien.</t>
        </is>
      </c>
    </row>
    <row r="39">
      <c r="A39" s="2" t="inlineStr">
        <is>
          <t>CHK_T0001_P0002_T0002_P0001_T0003_P0001_F0001</t>
        </is>
      </c>
      <c r="B39" s="7" t="inlineStr">
        <is>
          <t>passage_fin</t>
        </is>
      </c>
      <c r="C39" s="2" t="inlineStr">
        <is>
          <t>endB1X</t>
        </is>
      </c>
      <c r="D39" s="2" t="inlineStr">
        <is>
          <t>JEU.FOOT.001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JEU.FOOT.001</t>
        </is>
      </c>
      <c r="E40" s="2" t="inlineStr">
        <is>
          <t>Nino garde le livre tout près. Une cuillère tinte. On essuie une miette. On a visé le but. On s'est passé le ballon. Dans l'espace montré. On a dit bravo. On vise le but. On se passe le ballon. On reste dans l'espace montré. On souffle. Nino sourit.</t>
        </is>
      </c>
      <c r="F40" s="2" t="inlineStr">
        <is>
          <t>&lt;speak&gt;&lt;prosody rate="medium" pitch="medium"&gt;Nino garde le livre tout près. Une cuillère tinte. On essuie une miette. On a visé le &lt;emphasis level="moderate"&gt;but&lt;/emphasis&gt;. On s'est passé le ballon. Dans l'espace montré. On a dit bravo. On vise le but. On se passe le ballon. On reste dans l'espace montré. On souffle. Nino sourit.&lt;/prosody&gt;&lt;break time="450ms"/&gt;&lt;/speak&gt;</t>
        </is>
      </c>
      <c r="G40" s="2" t="inlineStr">
        <is>
          <t>Nino garde le livre tout près. Une cuillère tinte. On essuie une miette. On a visé le &lt;emphasis&gt;but&lt;/emphasis&gt;. On s'est passé le ballon. Dans l'espace montré. On a dit bravo. On vise le but. On se passe le ballon. On reste dans l'espace montré. On souffle. Nino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but</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narrateur|Nino garde le livre tout près. Une cuillère tinte. On essuie une miette. On a visé le but. On s'est passé le ballon. Dans l'espace montré. On a dit bravo. On vise le but. On se passe le ballon. On reste dans l'espace montré. On souffle. Nino sourit.</t>
        </is>
      </c>
    </row>
    <row r="41">
      <c r="A41" s="2" t="inlineStr">
        <is>
          <t>CHK_T0001_P0002_T0002_P0001_T0003_P0002_F0001</t>
        </is>
      </c>
      <c r="B41" s="7" t="inlineStr">
        <is>
          <t>passage_fin</t>
        </is>
      </c>
      <c r="C41" s="2" t="inlineStr">
        <is>
          <t>endB1Y</t>
        </is>
      </c>
      <c r="D41" s="2" t="inlineStr">
        <is>
          <t>JEU.FOOT.001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JEU.FOOT.001</t>
        </is>
      </c>
      <c r="E42" s="2" t="inlineStr">
        <is>
          <t>Nino garde la dînette tout près. Le sable est tiède. On met le doudou près. On a visé le but. On s'est passé le ballon. Dans l'espace montré. Les pieds étaient dans l'espace montré. On vise le but. On se passe le ballon. On reste dans l'espace montré. Nino prend la main de maman.</t>
        </is>
      </c>
      <c r="F42" s="2" t="inlineStr">
        <is>
          <t>&lt;speak&gt;&lt;prosody rate="medium" pitch="medium"&gt;Nino garde la dînette tout près. Le sable est tiède. On met le doudou près. On a visé le &lt;emphasis level="moderate"&gt;but&lt;/emphasis&gt;. On s'est passé le ballon. Dans l'espace montré. Les pieds étaient dans l'espace montré. On vise le but. On se passe le ballon. On reste dans l'espace montré. Nino prend la main de maman.&lt;/prosody&gt;&lt;break time="450ms"/&gt;&lt;/speak&gt;</t>
        </is>
      </c>
      <c r="G42" s="2" t="inlineStr">
        <is>
          <t>Nino garde la dînette tout près. Le sable est tiède. On met le doudou près. On a visé le &lt;emphasis&gt;but&lt;/emphasis&gt;. On s'est passé le ballon. Dans l'espace montré. Les pieds étaient dans l'espace montré. On vise le but. On se passe le ballon. On reste dans l'espace montré. Nino prend la main de maman.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but</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narrateur|Nino garde la dînette tout près. Le sable est tiède. On met le doudou près. On a visé le but. On s'est passé le ballon. Dans l'espace montré. Les pieds étaient dans l'espace montré. On vise le but. On se passe le ballon. On reste dans l'espace montré. Nino prend la main de maman.</t>
        </is>
      </c>
    </row>
    <row r="43">
      <c r="A43" s="2" t="inlineStr">
        <is>
          <t>CHK_T0001_P0002_T0002_P0001_T0003_P0003_F0001</t>
        </is>
      </c>
      <c r="B43" s="7" t="inlineStr">
        <is>
          <t>passage_fin</t>
        </is>
      </c>
      <c r="C43" s="2" t="inlineStr">
        <is>
          <t>endB1Z</t>
        </is>
      </c>
      <c r="D43" s="2" t="inlineStr">
        <is>
          <t>JEU.FOOT.001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JEU.FOOT.001</t>
        </is>
      </c>
      <c r="E44" s="2" t="inlineStr">
        <is>
          <t>Nino va vers le jardin. Un rire court, tout petit. L'herbe est douce. Nino reste dans l'espace montré. Passer. But. On vise le but. On se passe le ballon. On reste dans l'espace montré.</t>
        </is>
      </c>
      <c r="F44" s="2" t="inlineStr">
        <is>
          <t>&lt;speak&gt;&lt;prosody rate="medium" pitch="medium"&gt;Nino va vers le jardin. Un rire court, tout petit. L'herbe est douce. Nino reste dans l'espace montré. Passer. &lt;emphasis level="moderate"&gt;but&lt;/emphasis&gt;. On vise le but. On se passe le ballon. On reste dans l'espace montré.&lt;/prosody&gt;&lt;break time="450ms"/&gt;&lt;/speak&gt;</t>
        </is>
      </c>
      <c r="G44" s="2" t="inlineStr">
        <is>
          <t>Nino va vers le jardin. Un rire court, tout petit. L'herbe est douce. Nino reste dans l'espace montré. Passer. &lt;emphasis&gt;but&lt;/emphasis&gt;. On vise le but. On se passe le ballon. On reste dans l'espace montré.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but</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narrateur|Nino va vers le jardin. Un rire court, tout petit. L'herbe est douce. Nino reste dans l'espace montré. Passer. But. On vise le but. On se passe le ballon. On reste dans l'espace montré.</t>
        </is>
      </c>
    </row>
    <row r="45">
      <c r="A45" s="2" t="inlineStr">
        <is>
          <t>CHK_T0001_P0002_T0002_P0002_T0003_P0000</t>
        </is>
      </c>
      <c r="B45" s="4" t="inlineStr">
        <is>
          <t>transition_question</t>
        </is>
      </c>
      <c r="C45" s="2" t="inlineStr">
        <is>
          <t>ch3B2</t>
        </is>
      </c>
      <c r="D45" s="2" t="inlineStr">
        <is>
          <t>JEU.FOOT.001</t>
        </is>
      </c>
      <c r="E45" s="2" t="inlineStr">
        <is>
          <t>On peut prendre les cubes, le livre, ou la dînette.</t>
        </is>
      </c>
      <c r="F45" s="2" t="inlineStr">
        <is>
          <t>&lt;speak&gt;&lt;prosody rate="slow" pitch="medium"&gt;On peut prendre les cubes, le livre, ou la dînette.&lt;/prosody&gt;&lt;break time="500ms"/&gt;&lt;/speak&gt;</t>
        </is>
      </c>
      <c r="G45" s="2" t="inlineStr">
        <is>
          <t>&lt;slow&gt;On peut prendre les cubes, le livre, ou la dînette.&lt;/slow&gt; [pause]</t>
        </is>
      </c>
      <c r="H45" s="2" t="inlineStr"/>
      <c r="I45" s="2" t="inlineStr"/>
      <c r="J45" s="2" t="inlineStr">
        <is>
          <t>Oui, c'est la bonne réponse.</t>
        </is>
      </c>
      <c r="K45" s="2" t="inlineStr">
        <is>
          <t>Tu étais presque.</t>
        </is>
      </c>
      <c r="L45" s="2" t="inlineStr"/>
      <c r="M45" s="2" t="inlineStr">
        <is>
          <t>les cubes</t>
        </is>
      </c>
      <c r="N45" s="2" t="inlineStr">
        <is>
          <t>CHK_T0001_P0002_T0002_P0002_T0003_P0001</t>
        </is>
      </c>
      <c r="O45" s="2" t="inlineStr">
        <is>
          <t>le livre</t>
        </is>
      </c>
      <c r="P45" s="2" t="inlineStr">
        <is>
          <t>CHK_T0001_P0002_T0002_P0002_T0003_P0002</t>
        </is>
      </c>
      <c r="Q45" s="2" t="inlineStr">
        <is>
          <t>la dînette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les cubes, le livre, ou la dînette.</t>
        </is>
      </c>
    </row>
    <row r="46">
      <c r="A46" s="2" t="inlineStr">
        <is>
          <t>CHK_T0001_P0002_T0002_P0002_T0003_P0001</t>
        </is>
      </c>
      <c r="B46" s="5" t="inlineStr">
        <is>
          <t>passage</t>
        </is>
      </c>
      <c r="C46" s="2" t="inlineStr">
        <is>
          <t>endB2X</t>
        </is>
      </c>
      <c r="D46" s="2" t="inlineStr">
        <is>
          <t>JEU.FOOT.001</t>
        </is>
      </c>
      <c r="E46" s="2" t="inlineStr">
        <is>
          <t>Nino garde les cubes tout près. Un rire court, tout petit. On lace les chaussures. On a visé le but. On s'est passé le ballon. Dans l'espace montré. Les chaussons sont le but. On vise le but. On se passe le ballon. On reste dans l'espace montré. Nino dit merci à maman. On rentre.</t>
        </is>
      </c>
      <c r="F46" s="2" t="inlineStr">
        <is>
          <t>&lt;speak&gt;&lt;prosody rate="medium" pitch="medium"&gt;Nino garde les cubes tout près. Un rire court, tout petit. On lace les chaussures. On a visé le &lt;emphasis level="moderate"&gt;but&lt;/emphasis&gt;. On s'est passé le ballon. Dans l'espace montré. Les chaussons sont le but. On vise le but. On se passe le ballon. On reste dans l'espace montré. Nino dit merci à maman. On rentre.&lt;/prosody&gt;&lt;break time="450ms"/&gt;&lt;/speak&gt;</t>
        </is>
      </c>
      <c r="G46" s="2" t="inlineStr">
        <is>
          <t>Nino garde les cubes tout près. Un rire court, tout petit. On lace les chaussures. On a visé le &lt;emphasis&gt;but&lt;/emphasis&gt;. On s'est passé le ballon. Dans l'espace montré. Les chaussons sont le but. On vise le but. On se passe le ballon. On reste dans l'espace montré. Nino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but</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narrateur|Nino garde les cubes tout près. Un rire court, tout petit. On lace les chaussures. On a visé le but. On s'est passé le ballon. Dans l'espace montré. Les chaussons sont le but. On vise le but. On se passe le ballon. On reste dans l'espace montré. Nino dit merci à maman. On rentre.</t>
        </is>
      </c>
    </row>
    <row r="47">
      <c r="A47" s="2" t="inlineStr">
        <is>
          <t>CHK_T0001_P0002_T0002_P0002_T0003_P0001_F0001</t>
        </is>
      </c>
      <c r="B47" s="7" t="inlineStr">
        <is>
          <t>passage_fin</t>
        </is>
      </c>
      <c r="C47" s="2" t="inlineStr">
        <is>
          <t>endB2X</t>
        </is>
      </c>
      <c r="D47" s="2" t="inlineStr">
        <is>
          <t>JEU.FOOT.001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JEU.FOOT.001</t>
        </is>
      </c>
      <c r="E48" s="2" t="inlineStr">
        <is>
          <t>Nino garde le livre tout près. Le papier froisse, chut. On met le manteau. On a visé le but. On s'est passé le ballon. Dans l'espace montré. Le tapis est rangé. On vise le but. On se passe le ballon. On reste dans l'espace montré. Maman serre Nino tout doux.</t>
        </is>
      </c>
      <c r="F48" s="2" t="inlineStr">
        <is>
          <t>&lt;speak&gt;&lt;prosody rate="medium" pitch="medium"&gt;Nino garde le livre tout près. Le papier froisse, chut. On met le manteau. On a visé le &lt;emphasis level="moderate"&gt;but&lt;/emphasis&gt;. On s'est passé le ballon. Dans l'espace montré. Le tapis est rangé. On vise le but. On se passe le ballon. On reste dans l'espace montré. Maman serre Nino tout doux.&lt;/prosody&gt;&lt;break time="450ms"/&gt;&lt;/speak&gt;</t>
        </is>
      </c>
      <c r="G48" s="2" t="inlineStr">
        <is>
          <t>Nino garde le livre tout près. Le papier froisse, chut. On met le manteau. On a visé le &lt;emphasis&gt;but&lt;/emphasis&gt;. On s'est passé le ballon. Dans l'espace montré. Le tapis est rangé. On vise le but. On se passe le ballon. On reste dans l'espace montré. Maman serre Nino tout doux.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but</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narrateur|Nino garde le livre tout près. Le papier froisse, chut. On met le manteau. On a visé le but. On s'est passé le ballon. Dans l'espace montré. Le tapis est rangé. On vise le but. On se passe le ballon. On reste dans l'espace montré. Maman serre Nino tout doux.</t>
        </is>
      </c>
    </row>
    <row r="49">
      <c r="A49" s="2" t="inlineStr">
        <is>
          <t>CHK_T0001_P0002_T0002_P0002_T0003_P0002_F0001</t>
        </is>
      </c>
      <c r="B49" s="7" t="inlineStr">
        <is>
          <t>passage_fin</t>
        </is>
      </c>
      <c r="C49" s="2" t="inlineStr">
        <is>
          <t>endB2Y</t>
        </is>
      </c>
      <c r="D49" s="2" t="inlineStr">
        <is>
          <t>JEU.FOOT.001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JEU.FOOT.001</t>
        </is>
      </c>
      <c r="E50" s="2" t="inlineStr">
        <is>
          <t>Nino garde la dînette tout près. L'herbe chatouille le mollet. On boit une gorgée. On a visé le but. On s'est passé le ballon. Dans l'espace montré. On a dit bravo. On vise le but. On se passe le ballon. On reste dans l'espace montré. Papa n'est pas loin. On rentre.</t>
        </is>
      </c>
      <c r="F50" s="2" t="inlineStr">
        <is>
          <t>&lt;speak&gt;&lt;prosody rate="medium" pitch="medium"&gt;Nino garde la dînette tout près. L'herbe chatouille le mollet. On boit une gorgée. On a visé le &lt;emphasis level="moderate"&gt;but&lt;/emphasis&gt;. On s'est passé le ballon. Dans l'espace montré. On a dit bravo. On vise le but. On se passe le ballon. On reste dans l'espace montré. Papa n'est pas loin. On rentre.&lt;/prosody&gt;&lt;break time="450ms"/&gt;&lt;/speak&gt;</t>
        </is>
      </c>
      <c r="G50" s="2" t="inlineStr">
        <is>
          <t>Nino garde la dînette tout près. L'herbe chatouille le mollet. On boit une gorgée. On a visé le &lt;emphasis&gt;but&lt;/emphasis&gt;. On s'est passé le ballon. Dans l'espace montré. On a dit bravo. On vise le but. On se passe le ballon. On reste dans l'espace montré. Papa n'est pas loin.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but</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narrateur|Nino garde la dînette tout près. L'herbe chatouille le mollet. On boit une gorgée. On a visé le but. On s'est passé le ballon. Dans l'espace montré. On a dit bravo. On vise le but. On se passe le ballon. On reste dans l'espace montré. Papa n'est pas loin. On rentre.</t>
        </is>
      </c>
    </row>
    <row r="51">
      <c r="A51" s="2" t="inlineStr">
        <is>
          <t>CHK_T0001_P0002_T0002_P0002_T0003_P0003_F0001</t>
        </is>
      </c>
      <c r="B51" s="7" t="inlineStr">
        <is>
          <t>passage_fin</t>
        </is>
      </c>
      <c r="C51" s="2" t="inlineStr">
        <is>
          <t>endB2Z</t>
        </is>
      </c>
      <c r="D51" s="2" t="inlineStr">
        <is>
          <t>JEU.FOOT.001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JEU.FOOT.001</t>
        </is>
      </c>
      <c r="E52" s="2" t="inlineStr">
        <is>
          <t>Nino va vers la chambre. Un rire court, tout petit. Le doudou est l'arbitre. Passer. But. Espace montré. On vise le but. On se passe le ballon. On reste dans l'espace montré.</t>
        </is>
      </c>
      <c r="F52" s="2" t="inlineStr">
        <is>
          <t>&lt;speak&gt;&lt;prosody rate="medium" pitch="medium"&gt;Nino va vers la chambre. Un rire court, tout petit. Le doudou est l'arbitre. Passer. &lt;emphasis level="moderate"&gt;but&lt;/emphasis&gt;. Espace montré. On vise le but. On se passe le ballon. On reste dans l'espace montré.&lt;/prosody&gt;&lt;break time="450ms"/&gt;&lt;/speak&gt;</t>
        </is>
      </c>
      <c r="G52" s="2" t="inlineStr">
        <is>
          <t>Nino va vers la chambre. Un rire court, tout petit. Le doudou est l'arbitre. Passer. &lt;emphasis&gt;but&lt;/emphasis&gt;. Espace montré. On vise le but. On se passe le ballon. On reste dans l'espace montré.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but</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narrateur|Nino va vers la chambre. Un rire court, tout petit. Le doudou est l'arbitre. Passer. But. Espace montré. On vise le but. On se passe le ballon. On reste dans l'espace montré.</t>
        </is>
      </c>
    </row>
    <row r="53">
      <c r="A53" s="2" t="inlineStr">
        <is>
          <t>CHK_T0001_P0002_T0002_P0003_T0003_P0000</t>
        </is>
      </c>
      <c r="B53" s="4" t="inlineStr">
        <is>
          <t>transition_question</t>
        </is>
      </c>
      <c r="C53" s="2" t="inlineStr">
        <is>
          <t>ch3B3</t>
        </is>
      </c>
      <c r="D53" s="2" t="inlineStr">
        <is>
          <t>JEU.FOOT.001</t>
        </is>
      </c>
      <c r="E53" s="2" t="inlineStr">
        <is>
          <t>On peut prendre les cubes, le livre, ou la dînette.</t>
        </is>
      </c>
      <c r="F53" s="2" t="inlineStr">
        <is>
          <t>&lt;speak&gt;&lt;prosody rate="slow" pitch="medium"&gt;On peut prendre les cubes, le livre, ou la dînette.&lt;/prosody&gt;&lt;break time="500ms"/&gt;&lt;/speak&gt;</t>
        </is>
      </c>
      <c r="G53" s="2" t="inlineStr">
        <is>
          <t>&lt;slow&gt;On peut prendre les cubes, le livre, ou la dînette.&lt;/slow&gt; [pause]</t>
        </is>
      </c>
      <c r="H53" s="2" t="inlineStr"/>
      <c r="I53" s="2" t="inlineStr"/>
      <c r="J53" s="2" t="inlineStr">
        <is>
          <t>Oui, c'est la bonne réponse.</t>
        </is>
      </c>
      <c r="K53" s="2" t="inlineStr">
        <is>
          <t>Tu étais presque.</t>
        </is>
      </c>
      <c r="L53" s="2" t="inlineStr"/>
      <c r="M53" s="2" t="inlineStr">
        <is>
          <t>les cubes</t>
        </is>
      </c>
      <c r="N53" s="2" t="inlineStr">
        <is>
          <t>CHK_T0001_P0002_T0002_P0003_T0003_P0001</t>
        </is>
      </c>
      <c r="O53" s="2" t="inlineStr">
        <is>
          <t>le livre</t>
        </is>
      </c>
      <c r="P53" s="2" t="inlineStr">
        <is>
          <t>CHK_T0001_P0002_T0002_P0003_T0003_P0002</t>
        </is>
      </c>
      <c r="Q53" s="2" t="inlineStr">
        <is>
          <t>la dînette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les cubes, le livre, ou la dînette.</t>
        </is>
      </c>
    </row>
    <row r="54">
      <c r="A54" s="2" t="inlineStr">
        <is>
          <t>CHK_T0001_P0002_T0002_P0003_T0003_P0001</t>
        </is>
      </c>
      <c r="B54" s="5" t="inlineStr">
        <is>
          <t>passage</t>
        </is>
      </c>
      <c r="C54" s="2" t="inlineStr">
        <is>
          <t>endB3X</t>
        </is>
      </c>
      <c r="D54" s="2" t="inlineStr">
        <is>
          <t>JEU.FOOT.001</t>
        </is>
      </c>
      <c r="E54" s="2" t="inlineStr">
        <is>
          <t>Nino garde les cubes tout près. Un pigeon roucoule. On feuillette le livre. On a visé le but. On s'est passé le ballon. Dans l'espace montré. Les pieds étaient dans l'espace montré. On vise le but. On se passe le ballon. On reste dans l'espace montré. Nino range. C'est bien.</t>
        </is>
      </c>
      <c r="F54" s="2" t="inlineStr">
        <is>
          <t>&lt;speak&gt;&lt;prosody rate="medium" pitch="medium"&gt;Nino garde les cubes tout près. Un pigeon roucoule. On feuillette le livre. On a visé le &lt;emphasis level="moderate"&gt;but&lt;/emphasis&gt;. On s'est passé le ballon. Dans l'espace montré. Les pieds étaient dans l'espace montré. On vise le but. On se passe le ballon. On reste dans l'espace montré. Nino range. Maman dit : c'est bien.&lt;/prosody&gt;&lt;break time="450ms"/&gt;&lt;/speak&gt;</t>
        </is>
      </c>
      <c r="G54" s="2" t="inlineStr">
        <is>
          <t>Nino garde les cubes tout près. Un pigeon roucoule. On feuillette le livre. On a visé le &lt;emphasis&gt;but&lt;/emphasis&gt;. On s'est passé le ballon. Dans l'espace montré. Les pieds étaient dans l'espace montré. On vise le but. On se passe le ballon. On reste dans l'espace montré. Nino range. Maman dit : c'est bien.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but</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narrateur|Nino garde les cubes tout près. Un pigeon roucoule. On feuillette le livre. On a visé le but. On s'est passé le ballon. Dans l'espace montré. Les pieds étaient dans l'espace montré. On vise le but. On se passe le ballon. On reste dans l'espace montré. Nino range.
maman|C'est bien.</t>
        </is>
      </c>
    </row>
    <row r="55">
      <c r="A55" s="2" t="inlineStr">
        <is>
          <t>CHK_T0001_P0002_T0002_P0003_T0003_P0001_F0001</t>
        </is>
      </c>
      <c r="B55" s="7" t="inlineStr">
        <is>
          <t>passage_fin</t>
        </is>
      </c>
      <c r="C55" s="2" t="inlineStr">
        <is>
          <t>endB3X</t>
        </is>
      </c>
      <c r="D55" s="2" t="inlineStr">
        <is>
          <t>JEU.FOOT.001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JEU.FOOT.001</t>
        </is>
      </c>
      <c r="E56" s="2" t="inlineStr">
        <is>
          <t>Nino garde le livre tout près. La fenêtre vibre un peu. On referme le livre. On a visé le but. On s'est passé le ballon. Dans l'espace montré. Les chaussons sont le but. On vise le but. On se passe le ballon. On reste dans l'espace montré. On souffle. Nino sourit.</t>
        </is>
      </c>
      <c r="F56" s="2" t="inlineStr">
        <is>
          <t>&lt;speak&gt;&lt;prosody rate="medium" pitch="medium"&gt;Nino garde le livre tout près. La fenêtre vibre un peu. On referme le livre. On a visé le &lt;emphasis level="moderate"&gt;but&lt;/emphasis&gt;. On s'est passé le ballon. Dans l'espace montré. Les chaussons sont le but. On vise le but. On se passe le ballon. On reste dans l'espace montré. On souffle. Nino sourit.&lt;/prosody&gt;&lt;break time="450ms"/&gt;&lt;/speak&gt;</t>
        </is>
      </c>
      <c r="G56" s="2" t="inlineStr">
        <is>
          <t>Nino garde le livre tout près. La fenêtre vibre un peu. On referme le livre. On a visé le &lt;emphasis&gt;but&lt;/emphasis&gt;. On s'est passé le ballon. Dans l'espace montré. Les chaussons sont le but. On vise le but. On se passe le ballon. On reste dans l'espace montré. On souffle. Nino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but</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narrateur|Nino garde le livre tout près. La fenêtre vibre un peu. On referme le livre. On a visé le but. On s'est passé le ballon. Dans l'espace montré. Les chaussons sont le but. On vise le but. On se passe le ballon. On reste dans l'espace montré. On souffle. Nino sourit.</t>
        </is>
      </c>
    </row>
    <row r="57">
      <c r="A57" s="2" t="inlineStr">
        <is>
          <t>CHK_T0001_P0002_T0002_P0003_T0003_P0002_F0001</t>
        </is>
      </c>
      <c r="B57" s="7" t="inlineStr">
        <is>
          <t>passage_fin</t>
        </is>
      </c>
      <c r="C57" s="2" t="inlineStr">
        <is>
          <t>endB3Y</t>
        </is>
      </c>
      <c r="D57" s="2" t="inlineStr">
        <is>
          <t>JEU.FOOT.001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JEU.FOOT.001</t>
        </is>
      </c>
      <c r="E58" s="2" t="inlineStr">
        <is>
          <t>Nino garde la dînette tout près. Le lait est froid dans le verre. On pose le ballon. On a visé le but. On s'est passé le ballon. Dans l'espace montré. Le tapis est rangé. On vise le but. On se passe le ballon. On reste dans l'espace montré. Nino prend la main de maman.</t>
        </is>
      </c>
      <c r="F58" s="2" t="inlineStr">
        <is>
          <t>&lt;speak&gt;&lt;prosody rate="medium" pitch="medium"&gt;Nino garde la dînette tout près. Le lait est froid dans le verre. On pose le ballon. On a visé le &lt;emphasis level="moderate"&gt;but&lt;/emphasis&gt;. On s'est passé le ballon. Dans l'espace montré. Le tapis est rangé. On vise le but. On se passe le ballon. On reste dans l'espace montré. Nino prend la main de maman.&lt;/prosody&gt;&lt;break time="450ms"/&gt;&lt;/speak&gt;</t>
        </is>
      </c>
      <c r="G58" s="2" t="inlineStr">
        <is>
          <t>Nino garde la dînette tout près. Le lait est froid dans le verre. On pose le ballon. On a visé le &lt;emphasis&gt;but&lt;/emphasis&gt;. On s'est passé le ballon. Dans l'espace montré. Le tapis est rangé. On vise le but. On se passe le ballon. On reste dans l'espace montré. Nino prend la main de maman.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but</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narrateur|Nino garde la dînette tout près. Le lait est froid dans le verre. On pose le ballon. On a visé le but. On s'est passé le ballon. Dans l'espace montré. Le tapis est rangé. On vise le but. On se passe le ballon. On reste dans l'espace montré. Nino prend la main de maman.</t>
        </is>
      </c>
    </row>
    <row r="59">
      <c r="A59" s="2" t="inlineStr">
        <is>
          <t>CHK_T0001_P0002_T0002_P0003_T0003_P0003_F0001</t>
        </is>
      </c>
      <c r="B59" s="7" t="inlineStr">
        <is>
          <t>passage_fin</t>
        </is>
      </c>
      <c r="C59" s="2" t="inlineStr">
        <is>
          <t>endB3Z</t>
        </is>
      </c>
      <c r="D59" s="2" t="inlineStr">
        <is>
          <t>JEU.FOOT.001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JEU.FOOT.001</t>
        </is>
      </c>
      <c r="E60" s="2" t="inlineStr">
        <is>
          <t>Nino pose un morceau de pain. Maman rappelle : passer, but, espace montré. Nino reste sur le tapis. On vise le but. On se passe le ballon. On reste dans l'espace montré.</t>
        </is>
      </c>
      <c r="F60" s="2" t="inlineStr">
        <is>
          <t>&lt;speak&gt;&lt;prosody rate="medium" pitch="medium"&gt;Nino pose un morceau de pain. Maman rappelle : passer, &lt;emphasis level="moderate"&gt;but&lt;/emphasis&gt;, espace montré. Nino reste sur le tapis. On vise le but. On se passe le ballon. On reste dans l'espace montré.&lt;/prosody&gt;&lt;break time="450ms"/&gt;&lt;/speak&gt;</t>
        </is>
      </c>
      <c r="G60" s="2" t="inlineStr">
        <is>
          <t>Nino pose un morceau de pain. Maman rappelle : passer, &lt;emphasis&gt;but&lt;/emphasis&gt;, espace montré. Nino reste sur le tapis. On vise le but. On se passe le ballon. On reste dans l'espace montré.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but</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narrateur|Nino pose un morceau de pain. Maman rappelle : passer, but, espace montré. Nino reste sur le tapis. On vise le but. On se passe le ballon. On reste dans l'espace montré.</t>
        </is>
      </c>
    </row>
    <row r="61">
      <c r="A61" s="2" t="inlineStr">
        <is>
          <t>CHK_T0001_P0003_Q0001</t>
        </is>
      </c>
      <c r="B61" s="6" t="inlineStr">
        <is>
          <t>passage_question</t>
        </is>
      </c>
      <c r="C61" s="2" t="inlineStr">
        <is>
          <t>qC</t>
        </is>
      </c>
      <c r="D61" s="2" t="inlineStr">
        <is>
          <t>JEU.FOOT.001</t>
        </is>
      </c>
      <c r="E61" s="2" t="inlineStr">
        <is>
          <t>On reste où ?</t>
        </is>
      </c>
      <c r="F61" s="2" t="inlineStr">
        <is>
          <t>&lt;speak&gt;&lt;prosody rate="slow" pitch="medium"&gt;On reste où ?&lt;/prosody&gt;&lt;break time="250ms"/&gt;&lt;/speak&gt;</t>
        </is>
      </c>
      <c r="G61" s="2" t="inlineStr">
        <is>
          <t>&lt;slow&gt;On reste où ?&lt;/slow&gt;</t>
        </is>
      </c>
      <c r="H61" s="2" t="inlineStr">
        <is>
          <t>espace</t>
        </is>
      </c>
      <c r="I61" s="2" t="inlineStr">
        <is>
          <t>espace | tapis | montré</t>
        </is>
      </c>
      <c r="J61" s="2" t="inlineStr">
        <is>
          <t>Oui, c'est la bonne réponse.</t>
        </is>
      </c>
      <c r="K61" s="2" t="inlineStr">
        <is>
          <t>Tu étais presque.</t>
        </is>
      </c>
      <c r="L61" s="2" t="inlineStr">
        <is>
          <t>Dans l'espace montré. Où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narrateur|On reste où ?</t>
        </is>
      </c>
    </row>
    <row r="62">
      <c r="A62" s="2" t="inlineStr">
        <is>
          <t>CHK_T0001_P0003_C0001</t>
        </is>
      </c>
      <c r="B62" s="5" t="inlineStr">
        <is>
          <t>passage</t>
        </is>
      </c>
      <c r="C62" s="2" t="inlineStr">
        <is>
          <t>qC</t>
        </is>
      </c>
      <c r="D62" s="2" t="inlineStr">
        <is>
          <t>JEU.FOOT.001</t>
        </is>
      </c>
      <c r="E62" s="2" t="inlineStr">
        <is>
          <t>Maman dit bravo. But. Passer. Espace montré. On vise le but. On se passe le ballon. On reste dans l'espace montré.</t>
        </is>
      </c>
      <c r="F62" s="2" t="inlineStr">
        <is>
          <t>&lt;speak&gt;&lt;prosody rate="medium" pitch="medium"&gt;Maman dit bravo. &lt;emphasis level="moderate"&gt;but&lt;/emphasis&gt;. Passer. Espace montré. On vise le but. On se passe le ballon. On reste dans l'espace montré.&lt;/prosody&gt;&lt;break time="450ms"/&gt;&lt;/speak&gt;</t>
        </is>
      </c>
      <c r="G62" s="2" t="inlineStr">
        <is>
          <t>Maman dit bravo. &lt;emphasis&gt;but&lt;/emphasis&gt;. Passer. Espace montré. On vise le but. On se passe le ballon. On reste dans l'espace montré.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but</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narrateur|Maman dit bravo. But. Passer. Espace montré. On vise le but. On se passe le ballon. On reste dans l'espace montré.</t>
        </is>
      </c>
    </row>
    <row r="63">
      <c r="A63" s="2" t="inlineStr">
        <is>
          <t>CHK_T0001_P0003_T0002_P0000</t>
        </is>
      </c>
      <c r="B63" s="4" t="inlineStr">
        <is>
          <t>transition_question</t>
        </is>
      </c>
      <c r="C63" s="2" t="inlineStr">
        <is>
          <t>ch2C</t>
        </is>
      </c>
      <c r="D63" s="2" t="inlineStr">
        <is>
          <t>JEU.FOOT.001</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la cuisine, le jardin, ou la chambre.</t>
        </is>
      </c>
    </row>
    <row r="64">
      <c r="A64" s="2" t="inlineStr">
        <is>
          <t>CHK_T0001_P0003_T0002_P0001</t>
        </is>
      </c>
      <c r="B64" s="5" t="inlineStr">
        <is>
          <t>passage</t>
        </is>
      </c>
      <c r="C64" s="2" t="inlineStr">
        <is>
          <t>brC1</t>
        </is>
      </c>
      <c r="D64" s="2" t="inlineStr">
        <is>
          <t>JEU.FOOT.001</t>
        </is>
      </c>
      <c r="E64" s="2" t="inlineStr">
        <is>
          <t>Nino va vers la cuisine. Ça sent le pain tiède. Nino pousse tout doux. But. Passer. Espace montré. On vise le but. On se passe le ballon. On reste dans l'espace montré.</t>
        </is>
      </c>
      <c r="F64" s="2" t="inlineStr">
        <is>
          <t>&lt;speak&gt;&lt;prosody rate="medium" pitch="medium"&gt;Nino va vers la cuisine. Ça sent le pain tiède. Nino pousse tout doux. &lt;emphasis level="moderate"&gt;but&lt;/emphasis&gt;. Passer. Espace montré. On vise le but. On se passe le ballon. On reste dans l'espace montré.&lt;/prosody&gt;&lt;break time="450ms"/&gt;&lt;/speak&gt;</t>
        </is>
      </c>
      <c r="G64" s="2" t="inlineStr">
        <is>
          <t>Nino va vers la cuisine. Ça sent le pain tiède. Nino pousse tout doux. &lt;emphasis&gt;but&lt;/emphasis&gt;. Passer. Espace montré. On vise le but. On se passe le ballon. On reste dans l'espace montré.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but</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narrateur|Nino va vers la cuisine. Ça sent le pain tiède. Nino pousse tout doux. But. Passer. Espace montré. On vise le but. On se passe le ballon. On reste dans l'espace montré.</t>
        </is>
      </c>
    </row>
    <row r="65">
      <c r="A65" s="2" t="inlineStr">
        <is>
          <t>CHK_T0001_P0003_T0002_P0001_T0003_P0000</t>
        </is>
      </c>
      <c r="B65" s="4" t="inlineStr">
        <is>
          <t>transition_question</t>
        </is>
      </c>
      <c r="C65" s="2" t="inlineStr">
        <is>
          <t>ch3C1</t>
        </is>
      </c>
      <c r="D65" s="2" t="inlineStr">
        <is>
          <t>JEU.FOOT.001</t>
        </is>
      </c>
      <c r="E65" s="2" t="inlineStr">
        <is>
          <t>On peut prendre les cubes, le livre, ou la dînette.</t>
        </is>
      </c>
      <c r="F65" s="2" t="inlineStr">
        <is>
          <t>&lt;speak&gt;&lt;prosody rate="slow" pitch="medium"&gt;On peut prendre les cubes, le livre, ou la dînette.&lt;/prosody&gt;&lt;break time="500ms"/&gt;&lt;/speak&gt;</t>
        </is>
      </c>
      <c r="G65" s="2" t="inlineStr">
        <is>
          <t>&lt;slow&gt;On peut prendre les cubes, le livre, ou la dînette.&lt;/slow&gt; [pause]</t>
        </is>
      </c>
      <c r="H65" s="2" t="inlineStr"/>
      <c r="I65" s="2" t="inlineStr"/>
      <c r="J65" s="2" t="inlineStr">
        <is>
          <t>Oui, c'est la bonne réponse.</t>
        </is>
      </c>
      <c r="K65" s="2" t="inlineStr">
        <is>
          <t>Tu étais presque.</t>
        </is>
      </c>
      <c r="L65" s="2" t="inlineStr"/>
      <c r="M65" s="2" t="inlineStr">
        <is>
          <t>les cubes</t>
        </is>
      </c>
      <c r="N65" s="2" t="inlineStr">
        <is>
          <t>CHK_T0001_P0003_T0002_P0001_T0003_P0001</t>
        </is>
      </c>
      <c r="O65" s="2" t="inlineStr">
        <is>
          <t>le livre</t>
        </is>
      </c>
      <c r="P65" s="2" t="inlineStr">
        <is>
          <t>CHK_T0001_P0003_T0002_P0001_T0003_P0002</t>
        </is>
      </c>
      <c r="Q65" s="2" t="inlineStr">
        <is>
          <t>la dînette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les cubes, le livre, ou la dînette.</t>
        </is>
      </c>
    </row>
    <row r="66">
      <c r="A66" s="2" t="inlineStr">
        <is>
          <t>CHK_T0001_P0003_T0002_P0001_T0003_P0001</t>
        </is>
      </c>
      <c r="B66" s="5" t="inlineStr">
        <is>
          <t>passage</t>
        </is>
      </c>
      <c r="C66" s="2" t="inlineStr">
        <is>
          <t>endC1X</t>
        </is>
      </c>
      <c r="D66" s="2" t="inlineStr">
        <is>
          <t>JEU.FOOT.001</t>
        </is>
      </c>
      <c r="E66" s="2" t="inlineStr">
        <is>
          <t>Nino garde les cubes tout près. La corde du sac est rêche. On secoue le sable. On a visé le but. On s'est passé le ballon. Dans l'espace montré. On a dit bravo. On vise le but. On se passe le ballon. On reste dans l'espace montré. Nino dit merci à maman. On rentre.</t>
        </is>
      </c>
      <c r="F66" s="2" t="inlineStr">
        <is>
          <t>&lt;speak&gt;&lt;prosody rate="medium" pitch="medium"&gt;Nino garde les cubes tout près. La corde du sac est rêche. On secoue le sable. On a visé le &lt;emphasis level="moderate"&gt;but&lt;/emphasis&gt;. On s'est passé le ballon. Dans l'espace montré. On a dit bravo. On vise le but. On se passe le ballon. On reste dans l'espace montré. Nino dit merci à maman. On rentre.&lt;/prosody&gt;&lt;break time="450ms"/&gt;&lt;/speak&gt;</t>
        </is>
      </c>
      <c r="G66" s="2" t="inlineStr">
        <is>
          <t>Nino garde les cubes tout près. La corde du sac est rêche. On secoue le sable. On a visé le &lt;emphasis&gt;but&lt;/emphasis&gt;. On s'est passé le ballon. Dans l'espace montré. On a dit bravo. On vise le but. On se passe le ballon. On reste dans l'espace montré. Nino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but</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narrateur|Nino garde les cubes tout près. La corde du sac est rêche. On secoue le sable. On a visé le but. On s'est passé le ballon. Dans l'espace montré. On a dit bravo. On vise le but. On se passe le ballon. On reste dans l'espace montré. Nino dit merci à maman. On rentre.</t>
        </is>
      </c>
    </row>
    <row r="67">
      <c r="A67" s="2" t="inlineStr">
        <is>
          <t>CHK_T0001_P0003_T0002_P0001_T0003_P0001_F0001</t>
        </is>
      </c>
      <c r="B67" s="7" t="inlineStr">
        <is>
          <t>passage_fin</t>
        </is>
      </c>
      <c r="C67" s="2" t="inlineStr">
        <is>
          <t>endC1X</t>
        </is>
      </c>
      <c r="D67" s="2" t="inlineStr">
        <is>
          <t>JEU.FOOT.001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JEU.FOOT.001</t>
        </is>
      </c>
      <c r="E68" s="2" t="inlineStr">
        <is>
          <t>Nino garde le livre tout près. Le savon mousse entre les doigts. On caresse le tissu. On a visé le but. On s'est passé le ballon. Dans l'espace montré. Les pieds étaient dans l'espace montré. On vise le but. On se passe le ballon. On reste dans l'espace montré. Maman serre Nino tout doux.</t>
        </is>
      </c>
      <c r="F68" s="2" t="inlineStr">
        <is>
          <t>&lt;speak&gt;&lt;prosody rate="medium" pitch="medium"&gt;Nino garde le livre tout près. Le savon mousse entre les doigts. On caresse le tissu. On a visé le &lt;emphasis level="moderate"&gt;but&lt;/emphasis&gt;. On s'est passé le ballon. Dans l'espace montré. Les pieds étaient dans l'espace montré. On vise le but. On se passe le ballon. On reste dans l'espace montré. Maman serre Nino tout doux.&lt;/prosody&gt;&lt;break time="450ms"/&gt;&lt;/speak&gt;</t>
        </is>
      </c>
      <c r="G68" s="2" t="inlineStr">
        <is>
          <t>Nino garde le livre tout près. Le savon mousse entre les doigts. On caresse le tissu. On a visé le &lt;emphasis&gt;but&lt;/emphasis&gt;. On s'est passé le ballon. Dans l'espace montré. Les pieds étaient dans l'espace montré. On vise le but. On se passe le ballon. On reste dans l'espace montré. Maman serre Nino tout doux.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but</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narrateur|Nino garde le livre tout près. Le savon mousse entre les doigts. On caresse le tissu. On a visé le but. On s'est passé le ballon. Dans l'espace montré. Les pieds étaient dans l'espace montré. On vise le but. On se passe le ballon. On reste dans l'espace montré. Maman serre Nino tout doux.</t>
        </is>
      </c>
    </row>
    <row r="69">
      <c r="A69" s="2" t="inlineStr">
        <is>
          <t>CHK_T0001_P0003_T0002_P0001_T0003_P0002_F0001</t>
        </is>
      </c>
      <c r="B69" s="7" t="inlineStr">
        <is>
          <t>passage_fin</t>
        </is>
      </c>
      <c r="C69" s="2" t="inlineStr">
        <is>
          <t>endC1Y</t>
        </is>
      </c>
      <c r="D69" s="2" t="inlineStr">
        <is>
          <t>JEU.FOOT.001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JEU.FOOT.001</t>
        </is>
      </c>
      <c r="E70" s="2" t="inlineStr">
        <is>
          <t>Nino garde la dînette tout près. Un ruisseau chante. On tend la main. On a visé le but. On s'est passé le ballon. Dans l'espace montré. Les chaussons sont le but. On vise le but. On se passe le ballon. On reste dans l'espace montré. Papa n'est pas loin. On rentre.</t>
        </is>
      </c>
      <c r="F70" s="2" t="inlineStr">
        <is>
          <t>&lt;speak&gt;&lt;prosody rate="medium" pitch="medium"&gt;Nino garde la dînette tout près. Un ruisseau chante. On tend la main. On a visé le &lt;emphasis level="moderate"&gt;but&lt;/emphasis&gt;. On s'est passé le ballon. Dans l'espace montré. Les chaussons sont le but. On vise le but. On se passe le ballon. On reste dans l'espace montré. Papa n'est pas loin. On rentre.&lt;/prosody&gt;&lt;break time="450ms"/&gt;&lt;/speak&gt;</t>
        </is>
      </c>
      <c r="G70" s="2" t="inlineStr">
        <is>
          <t>Nino garde la dînette tout près. Un ruisseau chante. On tend la main. On a visé le &lt;emphasis&gt;but&lt;/emphasis&gt;. On s'est passé le ballon. Dans l'espace montré. Les chaussons sont le but. On vise le but. On se passe le ballon. On reste dans l'espace montré. Papa n'est pas loin.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but</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narrateur|Nino garde la dînette tout près. Un ruisseau chante. On tend la main. On a visé le but. On s'est passé le ballon. Dans l'espace montré. Les chaussons sont le but. On vise le but. On se passe le ballon. On reste dans l'espace montré. Papa n'est pas loin. On rentre.</t>
        </is>
      </c>
    </row>
    <row r="71">
      <c r="A71" s="2" t="inlineStr">
        <is>
          <t>CHK_T0001_P0003_T0002_P0001_T0003_P0003_F0001</t>
        </is>
      </c>
      <c r="B71" s="7" t="inlineStr">
        <is>
          <t>passage_fin</t>
        </is>
      </c>
      <c r="C71" s="2" t="inlineStr">
        <is>
          <t>endC1Z</t>
        </is>
      </c>
      <c r="D71" s="2" t="inlineStr">
        <is>
          <t>JEU.FOOT.001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JEU.FOOT.001</t>
        </is>
      </c>
      <c r="E72" s="2" t="inlineStr">
        <is>
          <t>Nino va vers le jardin. Le vent est doux sur la joue. Une feuille tombe. On reste dans l'espace montré. Passer. But. On vise le but. On se passe le ballon. On reste dans l'espace montré.</t>
        </is>
      </c>
      <c r="F72" s="2" t="inlineStr">
        <is>
          <t>&lt;speak&gt;&lt;prosody rate="medium" pitch="medium"&gt;Nino va vers le jardin. Le vent est doux sur la joue. Une feuille tombe. On reste dans l'espace montré. Passer. &lt;emphasis level="moderate"&gt;but&lt;/emphasis&gt;. On vise le but. On se passe le ballon. On reste dans l'espace montré.&lt;/prosody&gt;&lt;break time="450ms"/&gt;&lt;/speak&gt;</t>
        </is>
      </c>
      <c r="G72" s="2" t="inlineStr">
        <is>
          <t>Nino va vers le jardin. Le vent est doux sur la joue. Une feuille tombe. On reste dans l'espace montré. Passer. &lt;emphasis&gt;but&lt;/emphasis&gt;. On vise le but. On se passe le ballon. On reste dans l'espace montré.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but</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narrateur|Nino va vers le jardin. Le vent est doux sur la joue. Une feuille tombe. On reste dans l'espace montré. Passer. But. On vise le but. On se passe le ballon. On reste dans l'espace montré.</t>
        </is>
      </c>
    </row>
    <row r="73">
      <c r="A73" s="2" t="inlineStr">
        <is>
          <t>CHK_T0001_P0003_T0002_P0002_T0003_P0000</t>
        </is>
      </c>
      <c r="B73" s="4" t="inlineStr">
        <is>
          <t>transition_question</t>
        </is>
      </c>
      <c r="C73" s="2" t="inlineStr">
        <is>
          <t>ch3C2</t>
        </is>
      </c>
      <c r="D73" s="2" t="inlineStr">
        <is>
          <t>JEU.FOOT.001</t>
        </is>
      </c>
      <c r="E73" s="2" t="inlineStr">
        <is>
          <t>On peut prendre les cubes, le livre, ou la dînette.</t>
        </is>
      </c>
      <c r="F73" s="2" t="inlineStr">
        <is>
          <t>&lt;speak&gt;&lt;prosody rate="slow" pitch="medium"&gt;On peut prendre les cubes, le livre, ou la dînette.&lt;/prosody&gt;&lt;break time="500ms"/&gt;&lt;/speak&gt;</t>
        </is>
      </c>
      <c r="G73" s="2" t="inlineStr">
        <is>
          <t>&lt;slow&gt;On peut prendre les cubes, le livre, ou la dînette.&lt;/slow&gt; [pause]</t>
        </is>
      </c>
      <c r="H73" s="2" t="inlineStr"/>
      <c r="I73" s="2" t="inlineStr"/>
      <c r="J73" s="2" t="inlineStr">
        <is>
          <t>Oui, c'est la bonne réponse.</t>
        </is>
      </c>
      <c r="K73" s="2" t="inlineStr">
        <is>
          <t>Tu étais presque.</t>
        </is>
      </c>
      <c r="L73" s="2" t="inlineStr"/>
      <c r="M73" s="2" t="inlineStr">
        <is>
          <t>les cubes</t>
        </is>
      </c>
      <c r="N73" s="2" t="inlineStr">
        <is>
          <t>CHK_T0001_P0003_T0002_P0002_T0003_P0001</t>
        </is>
      </c>
      <c r="O73" s="2" t="inlineStr">
        <is>
          <t>le livre</t>
        </is>
      </c>
      <c r="P73" s="2" t="inlineStr">
        <is>
          <t>CHK_T0001_P0003_T0002_P0002_T0003_P0002</t>
        </is>
      </c>
      <c r="Q73" s="2" t="inlineStr">
        <is>
          <t>la dînette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les cubes, le livre, ou la dînette.</t>
        </is>
      </c>
    </row>
    <row r="74">
      <c r="A74" s="2" t="inlineStr">
        <is>
          <t>CHK_T0001_P0003_T0002_P0002_T0003_P0001</t>
        </is>
      </c>
      <c r="B74" s="5" t="inlineStr">
        <is>
          <t>passage</t>
        </is>
      </c>
      <c r="C74" s="2" t="inlineStr">
        <is>
          <t>endC2X</t>
        </is>
      </c>
      <c r="D74" s="2" t="inlineStr">
        <is>
          <t>JEU.FOOT.001</t>
        </is>
      </c>
      <c r="E74" s="2" t="inlineStr">
        <is>
          <t>Nino garde les cubes tout près. La laine gratte un peu. On chante un petit air. On a visé le but. On s'est passé le ballon. Dans l'espace montré. Le tapis est rangé. On vise le but. On se passe le ballon. On reste dans l'espace montré. Nino range. C'est bien.</t>
        </is>
      </c>
      <c r="F74" s="2" t="inlineStr">
        <is>
          <t>&lt;speak&gt;&lt;prosody rate="medium" pitch="medium"&gt;Nino garde les cubes tout près. La laine gratte un peu. On chante un petit air. On a visé le &lt;emphasis level="moderate"&gt;but&lt;/emphasis&gt;. On s'est passé le ballon. Dans l'espace montré. Le tapis est rangé. On vise le but. On se passe le ballon. On reste dans l'espace montré. Nino range. Maman dit : c'est bien.&lt;/prosody&gt;&lt;break time="450ms"/&gt;&lt;/speak&gt;</t>
        </is>
      </c>
      <c r="G74" s="2" t="inlineStr">
        <is>
          <t>Nino garde les cubes tout près. La laine gratte un peu. On chante un petit air. On a visé le &lt;emphasis&gt;but&lt;/emphasis&gt;. On s'est passé le ballon. Dans l'espace montré. Le tapis est rangé. On vise le but. On se passe le ballon. On reste dans l'espace montré. Nino range. Maman dit : c'est bien.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but</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narrateur|Nino garde les cubes tout près. La laine gratte un peu. On chante un petit air. On a visé le but. On s'est passé le ballon. Dans l'espace montré. Le tapis est rangé. On vise le but. On se passe le ballon. On reste dans l'espace montré. Nino range.
maman|C'est bien.</t>
        </is>
      </c>
    </row>
    <row r="75">
      <c r="A75" s="2" t="inlineStr">
        <is>
          <t>CHK_T0001_P0003_T0002_P0002_T0003_P0001_F0001</t>
        </is>
      </c>
      <c r="B75" s="7" t="inlineStr">
        <is>
          <t>passage_fin</t>
        </is>
      </c>
      <c r="C75" s="2" t="inlineStr">
        <is>
          <t>endC2X</t>
        </is>
      </c>
      <c r="D75" s="2" t="inlineStr">
        <is>
          <t>JEU.FOOT.001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JEU.FOOT.001</t>
        </is>
      </c>
      <c r="E76" s="2" t="inlineStr">
        <is>
          <t>Nino garde le livre tout près. Un pain croustille. On compte jusqu'à trois. On a visé le but. On s'est passé le ballon. Dans l'espace montré. On a dit bravo. On vise le but. On se passe le ballon. On reste dans l'espace montré. On souffle. Nino sourit.</t>
        </is>
      </c>
      <c r="F76" s="2" t="inlineStr">
        <is>
          <t>&lt;speak&gt;&lt;prosody rate="medium" pitch="medium"&gt;Nino garde le livre tout près. Un pain croustille. On compte jusqu'à trois. On a visé le &lt;emphasis level="moderate"&gt;but&lt;/emphasis&gt;. On s'est passé le ballon. Dans l'espace montré. On a dit bravo. On vise le but. On se passe le ballon. On reste dans l'espace montré. On souffle. Nino sourit.&lt;/prosody&gt;&lt;break time="450ms"/&gt;&lt;/speak&gt;</t>
        </is>
      </c>
      <c r="G76" s="2" t="inlineStr">
        <is>
          <t>Nino garde le livre tout près. Un pain croustille. On compte jusqu'à trois. On a visé le &lt;emphasis&gt;but&lt;/emphasis&gt;. On s'est passé le ballon. Dans l'espace montré. On a dit bravo. On vise le but. On se passe le ballon. On reste dans l'espace montré. On souffle. Nino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but</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narrateur|Nino garde le livre tout près. Un pain croustille. On compte jusqu'à trois. On a visé le but. On s'est passé le ballon. Dans l'espace montré. On a dit bravo. On vise le but. On se passe le ballon. On reste dans l'espace montré. On souffle. Nino sourit.</t>
        </is>
      </c>
    </row>
    <row r="77">
      <c r="A77" s="2" t="inlineStr">
        <is>
          <t>CHK_T0001_P0003_T0002_P0002_T0003_P0002_F0001</t>
        </is>
      </c>
      <c r="B77" s="7" t="inlineStr">
        <is>
          <t>passage_fin</t>
        </is>
      </c>
      <c r="C77" s="2" t="inlineStr">
        <is>
          <t>endC2Y</t>
        </is>
      </c>
      <c r="D77" s="2" t="inlineStr">
        <is>
          <t>JEU.FOOT.001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JEU.FOOT.001</t>
        </is>
      </c>
      <c r="E78" s="2" t="inlineStr">
        <is>
          <t>Nino garde la dînette tout près. Le savon glisse. On montre du doigt. On a visé le but. On s'est passé le ballon. Dans l'espace montré. Les pieds étaient dans l'espace montré. On vise le but. On se passe le ballon. On reste dans l'espace montré. Nino prend la main de maman.</t>
        </is>
      </c>
      <c r="F78" s="2" t="inlineStr">
        <is>
          <t>&lt;speak&gt;&lt;prosody rate="medium" pitch="medium"&gt;Nino garde la dînette tout près. Le savon glisse. On montre du doigt. On a visé le &lt;emphasis level="moderate"&gt;but&lt;/emphasis&gt;. On s'est passé le ballon. Dans l'espace montré. Les pieds étaient dans l'espace montré. On vise le but. On se passe le ballon. On reste dans l'espace montré. Nino prend la main de maman.&lt;/prosody&gt;&lt;break time="450ms"/&gt;&lt;/speak&gt;</t>
        </is>
      </c>
      <c r="G78" s="2" t="inlineStr">
        <is>
          <t>Nino garde la dînette tout près. Le savon glisse. On montre du doigt. On a visé le &lt;emphasis&gt;but&lt;/emphasis&gt;. On s'est passé le ballon. Dans l'espace montré. Les pieds étaient dans l'espace montré. On vise le but. On se passe le ballon. On reste dans l'espace montré. Nino prend la main de maman.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but</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narrateur|Nino garde la dînette tout près. Le savon glisse. On montre du doigt. On a visé le but. On s'est passé le ballon. Dans l'espace montré. Les pieds étaient dans l'espace montré. On vise le but. On se passe le ballon. On reste dans l'espace montré. Nino prend la main de maman.</t>
        </is>
      </c>
    </row>
    <row r="79">
      <c r="A79" s="2" t="inlineStr">
        <is>
          <t>CHK_T0001_P0003_T0002_P0002_T0003_P0003_F0001</t>
        </is>
      </c>
      <c r="B79" s="7" t="inlineStr">
        <is>
          <t>passage_fin</t>
        </is>
      </c>
      <c r="C79" s="2" t="inlineStr">
        <is>
          <t>endC2Z</t>
        </is>
      </c>
      <c r="D79" s="2" t="inlineStr">
        <is>
          <t>JEU.FOOT.001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JEU.FOOT.001</t>
        </is>
      </c>
      <c r="E80" s="2" t="inlineStr">
        <is>
          <t>Nino va vers la chambre. Ça sent le pain tiède. Nino range. But, passer, espace montré. On vise le but. On se passe le ballon. On reste dans l'espace montré.</t>
        </is>
      </c>
      <c r="F80" s="2" t="inlineStr">
        <is>
          <t>&lt;speak&gt;&lt;prosody rate="medium" pitch="medium"&gt;Nino va vers la chambre. Ça sent le pain tiède. Nino range. Maman dit : &lt;emphasis level="moderate"&gt;but&lt;/emphasis&gt;, passer, espace montré. On vise le but. On se passe le ballon. On reste dans l'espace montré.&lt;/prosody&gt;&lt;break time="450ms"/&gt;&lt;/speak&gt;</t>
        </is>
      </c>
      <c r="G80" s="2" t="inlineStr">
        <is>
          <t>Nino va vers la chambre. Ça sent le pain tiède. Nino range. Maman dit : &lt;emphasis&gt;but&lt;/emphasis&gt;, passer, espace montré. On vise le but. On se passe le ballon. On reste dans l'espace montré.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but</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narrateur|Nino va vers la chambre. Ça sent le pain tiède. Nino range.
maman|But, passer, espace montré. On vise le but. On se passe le ballon. On reste dans l'espace montré.</t>
        </is>
      </c>
    </row>
    <row r="81">
      <c r="A81" s="2" t="inlineStr">
        <is>
          <t>CHK_T0001_P0003_T0002_P0003_T0003_P0000</t>
        </is>
      </c>
      <c r="B81" s="4" t="inlineStr">
        <is>
          <t>transition_question</t>
        </is>
      </c>
      <c r="C81" s="2" t="inlineStr">
        <is>
          <t>ch3C3</t>
        </is>
      </c>
      <c r="D81" s="2" t="inlineStr">
        <is>
          <t>JEU.FOOT.001</t>
        </is>
      </c>
      <c r="E81" s="2" t="inlineStr">
        <is>
          <t>On peut prendre les cubes, le livre, ou la dînette.</t>
        </is>
      </c>
      <c r="F81" s="2" t="inlineStr">
        <is>
          <t>&lt;speak&gt;&lt;prosody rate="slow" pitch="medium"&gt;On peut prendre les cubes, le livre, ou la dînette.&lt;/prosody&gt;&lt;break time="500ms"/&gt;&lt;/speak&gt;</t>
        </is>
      </c>
      <c r="G81" s="2" t="inlineStr">
        <is>
          <t>&lt;slow&gt;On peut prendre les cubes, le livre, ou la dînette.&lt;/slow&gt; [pause]</t>
        </is>
      </c>
      <c r="H81" s="2" t="inlineStr"/>
      <c r="I81" s="2" t="inlineStr"/>
      <c r="J81" s="2" t="inlineStr">
        <is>
          <t>Oui, c'est la bonne réponse.</t>
        </is>
      </c>
      <c r="K81" s="2" t="inlineStr">
        <is>
          <t>Tu étais presque.</t>
        </is>
      </c>
      <c r="L81" s="2" t="inlineStr"/>
      <c r="M81" s="2" t="inlineStr">
        <is>
          <t>les cubes</t>
        </is>
      </c>
      <c r="N81" s="2" t="inlineStr">
        <is>
          <t>CHK_T0001_P0003_T0002_P0003_T0003_P0001</t>
        </is>
      </c>
      <c r="O81" s="2" t="inlineStr">
        <is>
          <t>le livre</t>
        </is>
      </c>
      <c r="P81" s="2" t="inlineStr">
        <is>
          <t>CHK_T0001_P0003_T0002_P0003_T0003_P0002</t>
        </is>
      </c>
      <c r="Q81" s="2" t="inlineStr">
        <is>
          <t>la dînette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les cubes, le livre, ou la dînette.</t>
        </is>
      </c>
    </row>
    <row r="82">
      <c r="A82" s="2" t="inlineStr">
        <is>
          <t>CHK_T0001_P0003_T0002_P0003_T0003_P0001</t>
        </is>
      </c>
      <c r="B82" s="5" t="inlineStr">
        <is>
          <t>passage</t>
        </is>
      </c>
      <c r="C82" s="2" t="inlineStr">
        <is>
          <t>endC3X</t>
        </is>
      </c>
      <c r="D82" s="2" t="inlineStr">
        <is>
          <t>JEU.FOOT.001</t>
        </is>
      </c>
      <c r="E82" s="2" t="inlineStr">
        <is>
          <t>Nino garde les cubes tout près. Une plume vole. On range la chaise. On a visé le but. On s'est passé le ballon. Dans l'espace montré. Les chaussons sont le but. On vise le but. On se passe le ballon. On reste dans l'espace montré. Nino dit merci à maman. On rentre.</t>
        </is>
      </c>
      <c r="F82" s="2" t="inlineStr">
        <is>
          <t>&lt;speak&gt;&lt;prosody rate="medium" pitch="medium"&gt;Nino garde les cubes tout près. Une plume vole. On range la chaise. On a visé le &lt;emphasis level="moderate"&gt;but&lt;/emphasis&gt;. On s'est passé le ballon. Dans l'espace montré. Les chaussons sont le but. On vise le but. On se passe le ballon. On reste dans l'espace montré. Nino dit merci à maman. On rentre.&lt;/prosody&gt;&lt;break time="450ms"/&gt;&lt;/speak&gt;</t>
        </is>
      </c>
      <c r="G82" s="2" t="inlineStr">
        <is>
          <t>Nino garde les cubes tout près. Une plume vole. On range la chaise. On a visé le &lt;emphasis&gt;but&lt;/emphasis&gt;. On s'est passé le ballon. Dans l'espace montré. Les chaussons sont le but. On vise le but. On se passe le ballon. On reste dans l'espace montré. Nino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but</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narrateur|Nino garde les cubes tout près. Une plume vole. On range la chaise. On a visé le but. On s'est passé le ballon. Dans l'espace montré. Les chaussons sont le but. On vise le but. On se passe le ballon. On reste dans l'espace montré. Nino dit merci à maman. On rentre.</t>
        </is>
      </c>
    </row>
    <row r="83">
      <c r="A83" s="2" t="inlineStr">
        <is>
          <t>CHK_T0001_P0003_T0002_P0003_T0003_P0001_F0001</t>
        </is>
      </c>
      <c r="B83" s="7" t="inlineStr">
        <is>
          <t>passage_fin</t>
        </is>
      </c>
      <c r="C83" s="2" t="inlineStr">
        <is>
          <t>endC3X</t>
        </is>
      </c>
      <c r="D83" s="2" t="inlineStr">
        <is>
          <t>JEU.FOOT.001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JEU.FOOT.001</t>
        </is>
      </c>
      <c r="E84" s="2" t="inlineStr">
        <is>
          <t>Nino garde le livre tout près. Le banc est lisse. On range un objet. On a visé le but. On s'est passé le ballon. Dans l'espace montré. Le tapis est rangé. On vise le but. On se passe le ballon. On reste dans l'espace montré. Maman serre Nino tout doux.</t>
        </is>
      </c>
      <c r="F84" s="2" t="inlineStr">
        <is>
          <t>&lt;speak&gt;&lt;prosody rate="medium" pitch="medium"&gt;Nino garde le livre tout près. Le banc est lisse. On range un objet. On a visé le &lt;emphasis level="moderate"&gt;but&lt;/emphasis&gt;. On s'est passé le ballon. Dans l'espace montré. Le tapis est rangé. On vise le but. On se passe le ballon. On reste dans l'espace montré. Maman serre Nino tout doux.&lt;/prosody&gt;&lt;break time="450ms"/&gt;&lt;/speak&gt;</t>
        </is>
      </c>
      <c r="G84" s="2" t="inlineStr">
        <is>
          <t>Nino garde le livre tout près. Le banc est lisse. On range un objet. On a visé le &lt;emphasis&gt;but&lt;/emphasis&gt;. On s'est passé le ballon. Dans l'espace montré. Le tapis est rangé. On vise le but. On se passe le ballon. On reste dans l'espace montré. Maman serre Nino tout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but</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narrateur|Nino garde le livre tout près. Le banc est lisse. On range un objet. On a visé le but. On s'est passé le ballon. Dans l'espace montré. Le tapis est rangé. On vise le but. On se passe le ballon. On reste dans l'espace montré. Maman serre Nino tout doux.</t>
        </is>
      </c>
    </row>
    <row r="85">
      <c r="A85" s="2" t="inlineStr">
        <is>
          <t>CHK_T0001_P0003_T0002_P0003_T0003_P0002_F0001</t>
        </is>
      </c>
      <c r="B85" s="7" t="inlineStr">
        <is>
          <t>passage_fin</t>
        </is>
      </c>
      <c r="C85" s="2" t="inlineStr">
        <is>
          <t>endC3Y</t>
        </is>
      </c>
      <c r="D85" s="2" t="inlineStr">
        <is>
          <t>JEU.FOOT.001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JEU.FOOT.001</t>
        </is>
      </c>
      <c r="E86" s="2" t="inlineStr">
        <is>
          <t>Nino garde la dînette tout près. Un grelot sonne. On se tient la main. On a visé le but. On s'est passé le ballon. Dans l'espace montré. On a dit bravo. On vise le but. On se passe le ballon. On reste dans l'espace montré. Papa n'est pas loin. On rentre.</t>
        </is>
      </c>
      <c r="F86" s="2" t="inlineStr">
        <is>
          <t>&lt;speak&gt;&lt;prosody rate="medium" pitch="medium"&gt;Nino garde la dînette tout près. Un grelot sonne. On se tient la main. On a visé le &lt;emphasis level="moderate"&gt;but&lt;/emphasis&gt;. On s'est passé le ballon. Dans l'espace montré. On a dit bravo. On vise le but. On se passe le ballon. On reste dans l'espace montré. Papa n'est pas loin. On rentre.&lt;/prosody&gt;&lt;break time="450ms"/&gt;&lt;/speak&gt;</t>
        </is>
      </c>
      <c r="G86" s="2" t="inlineStr">
        <is>
          <t>Nino garde la dînette tout près. Un grelot sonne. On se tient la main. On a visé le &lt;emphasis&gt;but&lt;/emphasis&gt;. On s'est passé le ballon. Dans l'espace montré. On a dit bravo. On vise le but. On se passe le ballon. On reste dans l'espace montré. Papa n'est pas loin.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but</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narrateur|Nino garde la dînette tout près. Un grelot sonne. On se tient la main. On a visé le but. On s'est passé le ballon. Dans l'espace montré. On a dit bravo. On vise le but. On se passe le ballon. On reste dans l'espace montré. Papa n'est pas loin. On rentre.</t>
        </is>
      </c>
    </row>
    <row r="87">
      <c r="A87" s="2" t="inlineStr">
        <is>
          <t>CHK_T0001_P0003_T0002_P0003_T0003_P0003_F0001</t>
        </is>
      </c>
      <c r="B87" s="7" t="inlineStr">
        <is>
          <t>passage_fin</t>
        </is>
      </c>
      <c r="C87" s="2" t="inlineStr">
        <is>
          <t>endC3Z</t>
        </is>
      </c>
      <c r="D87" s="2" t="inlineStr">
        <is>
          <t>JEU.FOOT.001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2026-09-03T10:28:59Z</dcterms:created>
  <dcterms:modified xmlns:dcterms="http://purl.org/dc/terms/" xmlns:xsi="http://www.w3.org/2001/XMLSchema-instance" xsi:type="dcterms:W3CDTF">2026-09-03T14:37:36Z</dcterms:modified>
</cp:coreProperties>
</file>