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TREE-JEU-006</t>
        </is>
      </c>
    </row>
    <row r="3">
      <c r="A3" t="inlineStr">
        <is>
          <t>editorial_id</t>
        </is>
      </c>
      <c r="B3" t="inlineStr">
        <is>
          <t>TREE-JEU-006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Lila est au marché avec papa. Ils achètent, puis ils jouent à un petit jeu. L'autre peut gagner. Lila peut être déçue. C'est permis. On peut rejouer plus tard. Maman porte le panier.</t>
        </is>
      </c>
      <c r="F2" s="2" t="inlineStr">
        <is>
          <t>&lt;speak&gt;&lt;prosody rate="medium" pitch="medium"&gt;Lila est au marché avec papa. Ils achètent, puis ils jouent à un petit jeu. &lt;emphasis level="moderate"&gt;l'autre&lt;/emphasis&gt; peut gagner. Lila peut être déçue. C'est permis. On peut rejouer plus tard. Maman porte le panier.&lt;/prosody&gt;&lt;break time="400ms"/&gt;&lt;/speak&gt;</t>
        </is>
      </c>
      <c r="G2" s="2" t="inlineStr">
        <is>
          <t>Lila est au marché avec papa. Ils achètent, puis ils jouent à un petit jeu. &lt;emphasis&gt;l'autre&lt;/emphasis&gt; peut gagner. Lila peut être déçue. C'est permis. On peut rejouer plus tard. Maman porte le panier.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est au marché avec papa. Ils achètent, puis ils jouent à un petit jeu. L'autre peut gagner. Lila peut être déçue. C'est permis. On peut rejouer plus tard. Maman porte le panier.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morceau de pain.&lt;/prosody&gt;&lt;break time="500ms"/&gt;&lt;/speak&gt;</t>
        </is>
      </c>
      <c r="G3" s="2" t="inlineStr">
        <is>
          <t>&lt;slow&gt;On peut prendre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une pomme, un yaourt, ou un morceau de pain.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Lila a choisi une pomme. Une feuille tombe. Après le marché, un petit jeu. L'autre peut gagner. Lila est un peu déçue. C'est permis. On peut rejouer plus tard.</t>
        </is>
      </c>
      <c r="F4" s="2" t="inlineStr">
        <is>
          <t>&lt;speak&gt;&lt;prosody rate="medium" pitch="medium"&gt;Lila a choisi une pomme. Une feuille tombe. Après le marché, un petit jeu. &lt;emphasis level="moderate"&gt;l'autre&lt;/emphasis&gt; peut gagner. Lila est un peu déçue. C'est permis. On peut rejouer plus tard.&lt;/prosody&gt;&lt;break time="450ms"/&gt;&lt;/speak&gt;</t>
        </is>
      </c>
      <c r="G4" s="2" t="inlineStr">
        <is>
          <t>Lila a choisi une pomme. Une feuille tombe. Après le marché, un petit jeu. &lt;emphasis&gt;l'autre&lt;/emphasis&gt; peut gagner. Lila est un peu déçue. C'est permis. On peut rejouer plus tard.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a choisi une pomme. Une feuille tombe. Après le marché, un petit jeu. L'autre peut gagner. Lila est un peu déçue. C'est permis. On peut rejouer plus tard.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L'autre gagne. Lila fait quoi ?</t>
        </is>
      </c>
      <c r="F5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5" s="2" t="inlineStr">
        <is>
          <t>&lt;slow&gt;&lt;emphasis&gt;l'autre&lt;/emphasis&gt; gagne. Lila fait quoi ?&lt;/slow&gt;</t>
        </is>
      </c>
      <c r="H5" s="2" t="inlineStr">
        <is>
          <t>bravo</t>
        </is>
      </c>
      <c r="I5" s="2" t="inlineStr">
        <is>
          <t>bravo | rejouer | plus tard | déçu | gagner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Bravo. Rejouer plus tard.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l'autre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narrateur|L'autre gagne. Lila fait quoi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L'autre peut gagner. Déçu permis. Rejouer plus tard. On continue avec papa.</t>
        </is>
      </c>
      <c r="F6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6" s="2" t="inlineStr">
        <is>
          <t>Oui. &lt;emphasis&gt;l'autre&lt;/emphasis&gt; peut gagner. Déçu permis. Rejouer plus tard.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L'autre peut gagner. Déçu permis. Rejouer plus tard. On continue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On joue dans la cuisine. On entend un oiseau. L'autre gagne encore. L'autre peut gagner. Déçu, c'est permis. On peut rejouer plus tard. maman n'est pas loin.</t>
        </is>
      </c>
      <c r="F8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8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narrateur|On joue dans la cuisine. On entend un oiseau. L'autre gagne encore. L'autre peut gagner. Déçu, c'est permis. On peut rejouer plus tard.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les cubes, le livre, ou la dînette.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Lila range les cubes. Le sol est frais. Après une pomme, dans la cuisine. L'autre peut gagner. Lila a été déçue. C'est permis. On peut rejouer plus tard. Merci papa.</t>
        </is>
      </c>
      <c r="F10" s="2" t="inlineStr">
        <is>
          <t>&lt;speak&gt;&lt;prosody rate="medium" pitch="medium"&gt;Lila range les cubes. Le sol est frais.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0" s="2" t="inlineStr">
        <is>
          <t>Lila range les cubes. Le sol est frais. Après une pomme, dans la cuisine. &lt;emphasis&gt;l'autre&lt;/emphasis&gt; peut gagner. Lila a été déçue. C'est permis. On peut rejouer plus tard. Merci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range les cubes. Le sol est frais. Après une pomme, dans la cuisine. L'autre peut gagner. Lila a été déçue. C'est permis. On peut rejouer plus tard. Merci papa.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Lila range le livre. Un petit bruit d'eau. Après une pomme, dans la cuisine. L'autre peut gagner. Lila a été déçue. C'est permis. On peut rejouer plus tard. Merci papa.</t>
        </is>
      </c>
      <c r="F12" s="2" t="inlineStr">
        <is>
          <t>&lt;speak&gt;&lt;prosody rate="medium" pitch="medium"&gt;Lila range le livre. Un petit bruit d'eau.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2" s="2" t="inlineStr">
        <is>
          <t>Lila range le livre. Un petit bruit d'eau. Après une pomme, dans la cuisine. &lt;emphasis&gt;l'autre&lt;/emphasis&gt; peut gagner. Lila a été déçue. C'est permis. On peut rejouer plus tard. Merci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range le livre. Un petit bruit d'eau. Après une pomme, dans la cuisine. L'autre peut gagner. Lila a été déçue. C'est permis. On peut rejouer plus tard. Merci papa.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Lila range la dînette. Les chaussures font toc toc. Après une pomme, dans la cuisine. L'autre peut gagner. Lila a été déçue. C'est permis. On peut rejouer plus tard. Merci papa.</t>
        </is>
      </c>
      <c r="F14" s="2" t="inlineStr">
        <is>
          <t>&lt;speak&gt;&lt;prosody rate="medium" pitch="medium"&gt;Lila range la dînette. Les chaussures font toc toc. Après une pomme, dans la cuisine. &lt;emphasis level="moderate"&gt;l'autre&lt;/emphasis&gt; peut gagner. Lila a été déçue. C'est permis. On peut rejouer plus tard. Merci papa.&lt;/prosody&gt;&lt;break time="450ms"/&gt;&lt;/speak&gt;</t>
        </is>
      </c>
      <c r="G14" s="2" t="inlineStr">
        <is>
          <t>Lila range la dînette. Les chaussures font toc toc. Après une pomme, dans la cuisine. &lt;emphasis&gt;l'autre&lt;/emphasis&gt; peut gagner. Lila a été déçue. C'est permis. On peut rejouer plus tard. Merci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range la dînette. Les chaussures font toc toc. Après une pomme, dans la cuisine. L'autre peut gagner. Lila a été déçue. C'est permis. On peut rejouer plus tard. Merci papa.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On joue dans le jardin. Ça sent l'herbe coupée. L'autre gagne encore. L'autre peut gagner. Déçu, c'est permis. On peut rejouer plus tard. maman n'est pas loin.</t>
        </is>
      </c>
      <c r="F16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16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narrateur|On joue dans le jardin. Ça sent l'herbe coupée. L'autre gagne encore. L'autre peut gagner. Déçu, c'est permis. On peut rejouer plus tard.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les cubes, le livre, ou la dînette.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Lila range les cubes. Un petit bruit d'eau. Après une pomme, dans le jardin. L'autre peut gagner. Lila a été déçue. C'est permis. On peut rejouer plus tard. Merci papa.</t>
        </is>
      </c>
      <c r="F18" s="2" t="inlineStr">
        <is>
          <t>&lt;speak&gt;&lt;prosody rate="medium" pitch="medium"&gt;Lila range les cubes. Un petit bruit d'eau.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18" s="2" t="inlineStr">
        <is>
          <t>Lila range les cubes. Un petit bruit d'eau. Après une pomme, dans le jardin. &lt;emphasis&gt;l'autre&lt;/emphasis&gt; peut gagner. Lila a été déçue. C'est permis. On peut rejouer plus tard. Merci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range les cubes. Un petit bruit d'eau. Après une pomme, dans le jardin. L'autre peut gagner. Lila a été déçue. C'est permis. On peut rejouer plus tard. Merci papa.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Lila range le livre. Les chaussures font toc toc. Après une pomme, dans le jardin. L'autre peut gagner. Lila a été déçue. C'est permis. On peut rejouer plus tard. Merci papa.</t>
        </is>
      </c>
      <c r="F20" s="2" t="inlineStr">
        <is>
          <t>&lt;speak&gt;&lt;prosody rate="medium" pitch="medium"&gt;Lila range le livre. Les chaussures font toc toc.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20" s="2" t="inlineStr">
        <is>
          <t>Lila range le livre. Les chaussures font toc toc. Après une pomme, dans le jardin. &lt;emphasis&gt;l'autre&lt;/emphasis&gt; peut gagner. Lila a été déçue. C'est permis. On peut rejouer plus tard. Merci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range le livre. Les chaussures font toc toc. Après une pomme, dans le jardin. L'autre peut gagner. Lila a été déçue. C'est permis. On peut rejouer plus tard. Merci papa.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Lila range la dînette. Un vélo passe au loin. Après une pomme, dans le jardin. L'autre peut gagner. Lila a été déçue. C'est permis. On peut rejouer plus tard. Merci papa.</t>
        </is>
      </c>
      <c r="F22" s="2" t="inlineStr">
        <is>
          <t>&lt;speak&gt;&lt;prosody rate="medium" pitch="medium"&gt;Lila range la dînette. Un vélo passe au loin. Après une pomme, dans le jardin. &lt;emphasis level="moderate"&gt;l'autre&lt;/emphasis&gt; peut gagner. Lila a été déçue. C'est permis. On peut rejouer plus tard. Merci papa.&lt;/prosody&gt;&lt;break time="450ms"/&gt;&lt;/speak&gt;</t>
        </is>
      </c>
      <c r="G22" s="2" t="inlineStr">
        <is>
          <t>Lila range la dînette. Un vélo passe au loin. Après une pomme, dans le jardin. &lt;emphasis&gt;l'autre&lt;/emphasis&gt; peut gagner. Lila a été déçue. C'est permis. On peut rejouer plus tard. Merci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range la dînette. Un vélo passe au loin. Après une pomme, dans le jardin. L'autre peut gagner. Lila a été déçue. C'est permis. On peut rejouer plus tard. Merci papa.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On joue dans la chambre. Le soleil chauffe un peu. L'autre gagne encore. L'autre peut gagner. Déçu, c'est permis. On peut rejouer plus tard. maman n'est pas loin.</t>
        </is>
      </c>
      <c r="F24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24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narrateur|On joue dans la chambre. Le soleil chauffe un peu. L'autre gagne encore. L'autre peut gagner. Déçu, c'est permis. On peut rejouer plus tard.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les cubes, le livre, ou la dînette.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Lila range les cubes. Les chaussures font toc toc. Après une pomme, dans la chambre. L'autre peut gagner. Lila a été déçue. C'est permis. On peut rejouer plus tard. Merci papa.</t>
        </is>
      </c>
      <c r="F26" s="2" t="inlineStr">
        <is>
          <t>&lt;speak&gt;&lt;prosody rate="medium" pitch="medium"&gt;Lila range les cubes. Les chaussures font toc toc.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26" s="2" t="inlineStr">
        <is>
          <t>Lila range les cubes. Les chaussures font toc toc. Après une pomme, dans la chambre. &lt;emphasis&gt;l'autre&lt;/emphasis&gt; peut gagner. Lila a été déçue. C'est permis. On peut rejouer plus tard. Merci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range les cubes. Les chaussures font toc toc. Après une pomme, dans la chambre. L'autre peut gagner. Lila a été déçue. C'est permis. On peut rejouer plus tard. Merci papa.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Lila range le livre. Un vélo passe au loin. Après une pomme, dans la chambre. L'autre peut gagner. Lila a été déçue. C'est permis. On peut rejouer plus tard. Merci papa.</t>
        </is>
      </c>
      <c r="F28" s="2" t="inlineStr">
        <is>
          <t>&lt;speak&gt;&lt;prosody rate="medium" pitch="medium"&gt;Lila range le livre. Un vélo passe au loin.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28" s="2" t="inlineStr">
        <is>
          <t>Lila range le livre. Un vélo passe au loin. Après une pomme, dans la chambre. &lt;emphasis&gt;l'autre&lt;/emphasis&gt; peut gagner. Lila a été déçue. C'est permis. On peut rejouer plus tard. Merci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range le livre. Un vélo passe au loin. Après une pomme, dans la chambre. L'autre peut gagner. Lila a été déçue. C'est permis. On peut rejouer plus tard. Merci papa.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Lila range la dînette. La lumière est claire. Après une pomme, dans la chambre. L'autre peut gagner. Lila a été déçue. C'est permis. On peut rejouer plus tard. Merci papa.</t>
        </is>
      </c>
      <c r="F30" s="2" t="inlineStr">
        <is>
          <t>&lt;speak&gt;&lt;prosody rate="medium" pitch="medium"&gt;Lila range la dînette. La lumière est claire. Après une pomme, dans la chambre. &lt;emphasis level="moderate"&gt;l'autre&lt;/emphasis&gt; peut gagner. Lila a été déçue. C'est permis. On peut rejouer plus tard. Merci papa.&lt;/prosody&gt;&lt;break time="450ms"/&gt;&lt;/speak&gt;</t>
        </is>
      </c>
      <c r="G30" s="2" t="inlineStr">
        <is>
          <t>Lila range la dînette. La lumière est claire. Après une pomme, dans la chambre. &lt;emphasis&gt;l'autre&lt;/emphasis&gt; peut gagner. Lila a été déçue. C'est permis. On peut rejouer plus tard. Merci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range la dînette. La lumière est claire. Après une pomme, dans la chambre. L'autre peut gagner. Lila a été déçue. C'est permis. On peut rejouer plus tard. Merci papa.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Lila a choisi un yaourt. Le vent est doux. Après le marché, un petit jeu. L'autre peut gagner. Lila est un peu déçue. C'est permis. On peut rejouer plus tard.</t>
        </is>
      </c>
      <c r="F32" s="2" t="inlineStr">
        <is>
          <t>&lt;speak&gt;&lt;prosody rate="medium" pitch="medium"&gt;Lila a choisi un yaourt. Le vent est doux. Après le marché, un petit jeu. &lt;emphasis level="moderate"&gt;l'autre&lt;/emphasis&gt; peut gagner. Lila est un peu déçue. C'est permis. On peut rejouer plus tard.&lt;/prosody&gt;&lt;break time="450ms"/&gt;&lt;/speak&gt;</t>
        </is>
      </c>
      <c r="G32" s="2" t="inlineStr">
        <is>
          <t>Lila a choisi un yaourt. Le vent est doux. Après le marché, un petit jeu. &lt;emphasis&gt;l'autre&lt;/emphasis&gt; peut gagner. Lila est un peu déçue. C'est permis. On peut rejouer plus tard.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a choisi un yaourt. Le vent est doux. Après le marché, un petit jeu. L'autre peut gagner. Lila est un peu déçue. C'est permis. On peut rejouer plus tard.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L'autre gagne. Lila fait quoi ?</t>
        </is>
      </c>
      <c r="F33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33" s="2" t="inlineStr">
        <is>
          <t>&lt;slow&gt;&lt;emphasis&gt;l'autre&lt;/emphasis&gt; gagne. Lila fait quoi ?&lt;/slow&gt;</t>
        </is>
      </c>
      <c r="H33" s="2" t="inlineStr">
        <is>
          <t>bravo</t>
        </is>
      </c>
      <c r="I33" s="2" t="inlineStr">
        <is>
          <t>bravo | rejouer | plus tard | déçu | gagner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Bravo. Rejouer plus tard.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l'autre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narrateur|L'autre gagne. Lila fait quoi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L'autre peut gagner. Déçu permis. Rejouer plus tard. On continue avec papa.</t>
        </is>
      </c>
      <c r="F34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34" s="2" t="inlineStr">
        <is>
          <t>Oui. &lt;emphasis&gt;l'autre&lt;/emphasis&gt; peut gagner. Déçu permis. Rejouer plus tard.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L'autre peut gagner. Déçu permis. Rejouer plus tard. On continue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On joue dans la cuisine. On entend un oiseau. L'autre gagne encore. L'autre peut gagner. Déçu, c'est permis. On peut rejouer plus tard. maman n'est pas loin.</t>
        </is>
      </c>
      <c r="F36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36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narrateur|On joue dans la cuisine. On entend un oiseau. L'autre gagne encore. L'autre peut gagner. Déçu, c'est permis. On peut rejouer plus tard.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les cubes, le livre, ou la dînette.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Lila range les cubes. Un petit bruit d'eau. Après un yaourt, dans la cuisine. L'autre peut gagner. Lila a été déçue. C'est permis. On peut rejouer plus tard. Merci papa.</t>
        </is>
      </c>
      <c r="F38" s="2" t="inlineStr">
        <is>
          <t>&lt;speak&gt;&lt;prosody rate="medium" pitch="medium"&gt;Lila range les cubes. Un petit bruit d'eau.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38" s="2" t="inlineStr">
        <is>
          <t>Lila range les cubes. Un petit bruit d'eau. Après un yaourt, dans la cuisine. &lt;emphasis&gt;l'autre&lt;/emphasis&gt; peut gagner. Lila a été déçue. C'est permis. On peut rejouer plus tard. Merci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range les cubes. Un petit bruit d'eau. Après un yaourt, dans la cuisine. L'autre peut gagner. Lila a été déçue. C'est permis. On peut rejouer plus tard. Merci papa.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Lila range le livre. Les chaussures font toc toc. Après un yaourt, dans la cuisine. L'autre peut gagner. Lila a été déçue. C'est permis. On peut rejouer plus tard. Merci papa.</t>
        </is>
      </c>
      <c r="F40" s="2" t="inlineStr">
        <is>
          <t>&lt;speak&gt;&lt;prosody rate="medium" pitch="medium"&gt;Lila range le livre. Les chaussures font toc toc.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40" s="2" t="inlineStr">
        <is>
          <t>Lila range le livre. Les chaussures font toc toc. Après un yaourt, dans la cuisine. &lt;emphasis&gt;l'autre&lt;/emphasis&gt; peut gagner. Lila a été déçue. C'est permis. On peut rejouer plus tard. Merci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range le livre. Les chaussures font toc toc. Après un yaourt, dans la cuisine. L'autre peut gagner. Lila a été déçue. C'est permis. On peut rejouer plus tard. Merci papa.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Lila range la dînette. Un vélo passe au loin. Après un yaourt, dans la cuisine. L'autre peut gagner. Lila a été déçue. C'est permis. On peut rejouer plus tard. Merci papa.</t>
        </is>
      </c>
      <c r="F42" s="2" t="inlineStr">
        <is>
          <t>&lt;speak&gt;&lt;prosody rate="medium" pitch="medium"&gt;Lila range la dînette. Un vélo passe au loin. Après un yaourt, dans la cuisine. &lt;emphasis level="moderate"&gt;l'autre&lt;/emphasis&gt; peut gagner. Lila a été déçue. C'est permis. On peut rejouer plus tard. Merci papa.&lt;/prosody&gt;&lt;break time="450ms"/&gt;&lt;/speak&gt;</t>
        </is>
      </c>
      <c r="G42" s="2" t="inlineStr">
        <is>
          <t>Lila range la dînette. Un vélo passe au loin. Après un yaourt, dans la cuisine. &lt;emphasis&gt;l'autre&lt;/emphasis&gt; peut gagner. Lila a été déçue. C'est permis. On peut rejouer plus tard. Merci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range la dînette. Un vélo passe au loin. Après un yaourt, dans la cuisine. L'autre peut gagner. Lila a été déçue. C'est permis. On peut rejouer plus tard. Merci papa.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On joue dans le jardin. Ça sent l'herbe coupée. L'autre gagne encore. L'autre peut gagner. Déçu, c'est permis. On peut rejouer plus tard. maman n'est pas loin.</t>
        </is>
      </c>
      <c r="F44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44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narrateur|On joue dans le jardin. Ça sent l'herbe coupée. L'autre gagne encore. L'autre peut gagner. Déçu, c'est permis. On peut rejouer plus tard.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les cubes, le livre, ou la dînette.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Lila range les cubes. Les chaussures font toc toc. Après un yaourt, dans le jardin. L'autre peut gagner. Lila a été déçue. C'est permis. On peut rejouer plus tard. Merci papa.</t>
        </is>
      </c>
      <c r="F46" s="2" t="inlineStr">
        <is>
          <t>&lt;speak&gt;&lt;prosody rate="medium" pitch="medium"&gt;Lila range les cubes. Les chaussures font toc toc.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46" s="2" t="inlineStr">
        <is>
          <t>Lila range les cubes. Les chaussures font toc toc. Après un yaourt, dans le jardin. &lt;emphasis&gt;l'autre&lt;/emphasis&gt; peut gagner. Lila a été déçue. C'est permis. On peut rejouer plus tard. Merci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range les cubes. Les chaussures font toc toc. Après un yaourt, dans le jardin. L'autre peut gagner. Lila a été déçue. C'est permis. On peut rejouer plus tard. Merci papa.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Lila range le livre. Un vélo passe au loin. Après un yaourt, dans le jardin. L'autre peut gagner. Lila a été déçue. C'est permis. On peut rejouer plus tard. Merci papa.</t>
        </is>
      </c>
      <c r="F48" s="2" t="inlineStr">
        <is>
          <t>&lt;speak&gt;&lt;prosody rate="medium" pitch="medium"&gt;Lila range le livre. Un vélo passe au loin.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48" s="2" t="inlineStr">
        <is>
          <t>Lila range le livre. Un vélo passe au loin. Après un yaourt, dans le jardin. &lt;emphasis&gt;l'autre&lt;/emphasis&gt; peut gagner. Lila a été déçue. C'est permis. On peut rejouer plus tard. Merci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range le livre. Un vélo passe au loin. Après un yaourt, dans le jardin. L'autre peut gagner. Lila a été déçue. C'est permis. On peut rejouer plus tard. Merci papa.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Lila range la dînette. La lumière est claire. Après un yaourt, dans le jardin. L'autre peut gagner. Lila a été déçue. C'est permis. On peut rejouer plus tard. Merci papa.</t>
        </is>
      </c>
      <c r="F50" s="2" t="inlineStr">
        <is>
          <t>&lt;speak&gt;&lt;prosody rate="medium" pitch="medium"&gt;Lila range la dînette. La lumière est claire. Après un yaourt, dans le jardin. &lt;emphasis level="moderate"&gt;l'autre&lt;/emphasis&gt; peut gagner. Lila a été déçue. C'est permis. On peut rejouer plus tard. Merci papa.&lt;/prosody&gt;&lt;break time="450ms"/&gt;&lt;/speak&gt;</t>
        </is>
      </c>
      <c r="G50" s="2" t="inlineStr">
        <is>
          <t>Lila range la dînette. La lumière est claire. Après un yaourt, dans le jardin. &lt;emphasis&gt;l'autre&lt;/emphasis&gt; peut gagner. Lila a été déçue. C'est permis. On peut rejouer plus tard. Merci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range la dînette. La lumière est claire. Après un yaourt, dans le jardin. L'autre peut gagner. Lila a été déçue. C'est permis. On peut rejouer plus tard. Merci papa.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On joue dans la chambre. Le soleil chauffe un peu. L'autre gagne encore. L'autre peut gagner. Déçu, c'est permis. On peut rejouer plus tard. maman n'est pas loin.</t>
        </is>
      </c>
      <c r="F52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52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narrateur|On joue dans la chambre. Le soleil chauffe un peu. L'autre gagne encore. L'autre peut gagner. Déçu, c'est permis. On peut rejouer plus tard.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les cubes, le livre, ou la dînette.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Lila range les cubes. Un vélo passe au loin. Après un yaourt, dans la chambre. L'autre peut gagner. Lila a été déçue. C'est permis. On peut rejouer plus tard. Merci papa.</t>
        </is>
      </c>
      <c r="F54" s="2" t="inlineStr">
        <is>
          <t>&lt;speak&gt;&lt;prosody rate="medium" pitch="medium"&gt;Lila range les cubes. Un vélo passe au loin.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4" s="2" t="inlineStr">
        <is>
          <t>Lila range les cubes. Un vélo passe au loin. Après un yaourt, dans la chambre. &lt;emphasis&gt;l'autre&lt;/emphasis&gt; peut gagner. Lila a été déçue. C'est permis. On peut rejouer plus tard. Merci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range les cubes. Un vélo passe au loin. Après un yaourt, dans la chambre. L'autre peut gagner. Lila a été déçue. C'est permis. On peut rejouer plus tard. Merci papa.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Lila range le livre. La lumière est claire. Après un yaourt, dans la chambre. L'autre peut gagner. Lila a été déçue. C'est permis. On peut rejouer plus tard. Merci papa.</t>
        </is>
      </c>
      <c r="F56" s="2" t="inlineStr">
        <is>
          <t>&lt;speak&gt;&lt;prosody rate="medium" pitch="medium"&gt;Lila range le livre. La lumière est claire.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6" s="2" t="inlineStr">
        <is>
          <t>Lila range le livre. La lumière est claire. Après un yaourt, dans la chambre. &lt;emphasis&gt;l'autre&lt;/emphasis&gt; peut gagner. Lila a été déçue. C'est permis. On peut rejouer plus tard. Merci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range le livre. La lumière est claire. Après un yaourt, dans la chambre. L'autre peut gagner. Lila a été déçue. C'est permis. On peut rejouer plus tard. Merci papa.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Lila range la dînette. Ça sent le pain. Après un yaourt, dans la chambre. L'autre peut gagner. Lila a été déçue. C'est permis. On peut rejouer plus tard. Merci papa.</t>
        </is>
      </c>
      <c r="F58" s="2" t="inlineStr">
        <is>
          <t>&lt;speak&gt;&lt;prosody rate="medium" pitch="medium"&gt;Lila range la dînette. Ça sent le pain. Après un yaourt, dans la chambre. &lt;emphasis level="moderate"&gt;l'autre&lt;/emphasis&gt; peut gagner. Lila a été déçue. C'est permis. On peut rejouer plus tard. Merci papa.&lt;/prosody&gt;&lt;break time="450ms"/&gt;&lt;/speak&gt;</t>
        </is>
      </c>
      <c r="G58" s="2" t="inlineStr">
        <is>
          <t>Lila range la dînette. Ça sent le pain. Après un yaourt, dans la chambre. &lt;emphasis&gt;l'autre&lt;/emphasis&gt; peut gagner. Lila a été déçue. C'est permis. On peut rejouer plus tard. Merci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range la dînette. Ça sent le pain. Après un yaourt, dans la chambre. L'autre peut gagner. Lila a été déçue. C'est permis. On peut rejouer plus tard. Merci papa.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Lila a choisi un morceau de pain. On entend un oiseau. Après le marché, un petit jeu. L'autre peut gagner. Lila est un peu déçue. C'est permis. On peut rejouer plus tard.</t>
        </is>
      </c>
      <c r="F60" s="2" t="inlineStr">
        <is>
          <t>&lt;speak&gt;&lt;prosody rate="medium" pitch="medium"&gt;Lila a choisi un morceau de pain. On entend un oiseau. Après le marché, un petit jeu. &lt;emphasis level="moderate"&gt;l'autre&lt;/emphasis&gt; peut gagner. Lila est un peu déçue. C'est permis. On peut rejouer plus tard.&lt;/prosody&gt;&lt;break time="450ms"/&gt;&lt;/speak&gt;</t>
        </is>
      </c>
      <c r="G60" s="2" t="inlineStr">
        <is>
          <t>Lila a choisi un morceau de pain. On entend un oiseau. Après le marché, un petit jeu. &lt;emphasis&gt;l'autre&lt;/emphasis&gt; peut gagner. Lila est un peu déçue. C'est permis. On peut rejouer plus tard.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a choisi un morceau de pain. On entend un oiseau. Après le marché, un petit jeu. L'autre peut gagner. Lila est un peu déçue. C'est permis. On peut rejouer plus tard.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L'autre gagne. Lila fait quoi ?</t>
        </is>
      </c>
      <c r="F61" s="2" t="inlineStr">
        <is>
          <t>&lt;speak&gt;&lt;prosody rate="slow" pitch="medium"&gt;&lt;emphasis level="moderate"&gt;l'autre&lt;/emphasis&gt; gagne. Lila fait quoi ?&lt;/prosody&gt;&lt;break time="250ms"/&gt;&lt;/speak&gt;</t>
        </is>
      </c>
      <c r="G61" s="2" t="inlineStr">
        <is>
          <t>&lt;slow&gt;&lt;emphasis&gt;l'autre&lt;/emphasis&gt; gagne. Lila fait quoi ?&lt;/slow&gt;</t>
        </is>
      </c>
      <c r="H61" s="2" t="inlineStr">
        <is>
          <t>bravo</t>
        </is>
      </c>
      <c r="I61" s="2" t="inlineStr">
        <is>
          <t>bravo | rejouer | plus tard | déçu | gagner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Bravo. Rejouer plus tard.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l'autre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narrateur|L'autre gagne. Lila fait quoi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L'autre peut gagner. Déçu permis. Rejouer plus tard. On continue avec papa.</t>
        </is>
      </c>
      <c r="F62" s="2" t="inlineStr">
        <is>
          <t>&lt;speak&gt;&lt;prosody rate="medium" pitch="medium"&gt;Oui. &lt;emphasis level="moderate"&gt;l'autre&lt;/emphasis&gt; peut gagner. Déçu permis. Rejouer plus tard. On continue avec papa.&lt;/prosody&gt;&lt;break time="450ms"/&gt;&lt;/speak&gt;</t>
        </is>
      </c>
      <c r="G62" s="2" t="inlineStr">
        <is>
          <t>Oui. &lt;emphasis&gt;l'autre&lt;/emphasis&gt; peut gagner. Déçu permis. Rejouer plus tard.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L'autre peut gagner. Déçu permis. Rejouer plus tard. On continue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On joue dans la cuisine. On entend un oiseau. L'autre gagne encore. L'autre peut gagner. Déçu, c'est permis. On peut rejouer plus tard. maman n'est pas loin.</t>
        </is>
      </c>
      <c r="F64" s="2" t="inlineStr">
        <is>
          <t>&lt;speak&gt;&lt;prosody rate="medium" pitch="medium"&gt;On joue dans la cuisine. On entend un oiseau. &lt;emphasis level="moderate"&gt;l'autre&lt;/emphasis&gt; gagne encore. L'autre peut gagner. Déçu, c'est permis. On peut rejouer plus tard. maman n'est pas loin.&lt;/prosody&gt;&lt;break time="450ms"/&gt;&lt;/speak&gt;</t>
        </is>
      </c>
      <c r="G64" s="2" t="inlineStr">
        <is>
          <t>On joue dans la cuisine. On entend un oiseau. &lt;emphasis&gt;l'autre&lt;/emphasis&gt; gagne encore. L'autre peut gagner. Déçu, c'est permis. On peut rejouer plus tard.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narrateur|On joue dans la cuisine. On entend un oiseau. L'autre gagne encore. L'autre peut gagner. Déçu, c'est permis. On peut rejouer plus tard.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les cubes, le livre, ou la dînette.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Lila range les cubes. Les chaussures font toc toc. Après un morceau de pain, dans la cuisine. L'autre peut gagner. Lila a été déçue. C'est permis. On peut rejouer plus tard. Merci papa.</t>
        </is>
      </c>
      <c r="F66" s="2" t="inlineStr">
        <is>
          <t>&lt;speak&gt;&lt;prosody rate="medium" pitch="medium"&gt;Lila range les cubes. Les chaussures font toc toc.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66" s="2" t="inlineStr">
        <is>
          <t>Lila range les cubes. Les chaussures font toc toc. Après un morceau de pain, dans la cuisine. &lt;emphasis&gt;l'autre&lt;/emphasis&gt; peut gagner. Lila a été déçue. C'est permis. On peut rejouer plus tard. Merci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range les cubes. Les chaussures font toc toc. Après un morceau de pain, dans la cuisine. L'autre peut gagner. Lila a été déçue. C'est permis. On peut rejouer plus tard. Merci papa.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Lila range le livre. Un vélo passe au loin. Après un morceau de pain, dans la cuisine. L'autre peut gagner. Lila a été déçue. C'est permis. On peut rejouer plus tard. Merci papa.</t>
        </is>
      </c>
      <c r="F68" s="2" t="inlineStr">
        <is>
          <t>&lt;speak&gt;&lt;prosody rate="medium" pitch="medium"&gt;Lila range le livre. Un vélo passe au loin.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68" s="2" t="inlineStr">
        <is>
          <t>Lila range le livre. Un vélo passe au loin. Après un morceau de pain, dans la cuisine. &lt;emphasis&gt;l'autre&lt;/emphasis&gt; peut gagner. Lila a été déçue. C'est permis. On peut rejouer plus tard. Merci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range le livre. Un vélo passe au loin. Après un morceau de pain, dans la cuisine. L'autre peut gagner. Lila a été déçue. C'est permis. On peut rejouer plus tard. Merci papa.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Lila range la dînette. La lumière est claire. Après un morceau de pain, dans la cuisine. L'autre peut gagner. Lila a été déçue. C'est permis. On peut rejouer plus tard. Merci papa.</t>
        </is>
      </c>
      <c r="F70" s="2" t="inlineStr">
        <is>
          <t>&lt;speak&gt;&lt;prosody rate="medium" pitch="medium"&gt;Lila range la dînette. La lumière est claire. Après un morceau de pain, dans la cuisine. &lt;emphasis level="moderate"&gt;l'autre&lt;/emphasis&gt; peut gagner. Lila a été déçue. C'est permis. On peut rejouer plus tard. Merci papa.&lt;/prosody&gt;&lt;break time="450ms"/&gt;&lt;/speak&gt;</t>
        </is>
      </c>
      <c r="G70" s="2" t="inlineStr">
        <is>
          <t>Lila range la dînette. La lumière est claire. Après un morceau de pain, dans la cuisine. &lt;emphasis&gt;l'autre&lt;/emphasis&gt; peut gagner. Lila a été déçue. C'est permis. On peut rejouer plus tard. Merci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range la dînette. La lumière est claire. Après un morceau de pain, dans la cuisine. L'autre peut gagner. Lila a été déçue. C'est permis. On peut rejouer plus tard. Merci papa.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On joue dans le jardin. Ça sent l'herbe coupée. L'autre gagne encore. L'autre peut gagner. Déçu, c'est permis. On peut rejouer plus tard. maman n'est pas loin.</t>
        </is>
      </c>
      <c r="F72" s="2" t="inlineStr">
        <is>
          <t>&lt;speak&gt;&lt;prosody rate="medium" pitch="medium"&gt;On joue dans le jardin. Ça sent l'herbe coupée. &lt;emphasis level="moderate"&gt;l'autre&lt;/emphasis&gt; gagne encore. L'autre peut gagner. Déçu, c'est permis. On peut rejouer plus tard. maman n'est pas loin.&lt;/prosody&gt;&lt;break time="450ms"/&gt;&lt;/speak&gt;</t>
        </is>
      </c>
      <c r="G72" s="2" t="inlineStr">
        <is>
          <t>On joue dans le jardin. Ça sent l'herbe coupée. &lt;emphasis&gt;l'autre&lt;/emphasis&gt; gagne encore. L'autre peut gagner. Déçu, c'est permis. On peut rejouer plus tard.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narrateur|On joue dans le jardin. Ça sent l'herbe coupée. L'autre gagne encore. L'autre peut gagner. Déçu, c'est permis. On peut rejouer plus tard.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les cubes, le livre, ou la dînette.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Lila range les cubes. Un vélo passe au loin. Après un morceau de pain, dans le jardin. L'autre peut gagner. Lila a été déçue. C'est permis. On peut rejouer plus tard. Merci papa.</t>
        </is>
      </c>
      <c r="F74" s="2" t="inlineStr">
        <is>
          <t>&lt;speak&gt;&lt;prosody rate="medium" pitch="medium"&gt;Lila range les cubes. Un vélo passe au loin.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4" s="2" t="inlineStr">
        <is>
          <t>Lila range les cubes. Un vélo passe au loin. Après un morceau de pain, dans le jardin. &lt;emphasis&gt;l'autre&lt;/emphasis&gt; peut gagner. Lila a été déçue. C'est permis. On peut rejouer plus tard. Merci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range les cubes. Un vélo passe au loin. Après un morceau de pain, dans le jardin. L'autre peut gagner. Lila a été déçue. C'est permis. On peut rejouer plus tard. Merci papa.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Lila range le livre. La lumière est claire. Après un morceau de pain, dans le jardin. L'autre peut gagner. Lila a été déçue. C'est permis. On peut rejouer plus tard. Merci papa.</t>
        </is>
      </c>
      <c r="F76" s="2" t="inlineStr">
        <is>
          <t>&lt;speak&gt;&lt;prosody rate="medium" pitch="medium"&gt;Lila range le livre. La lumière est claire.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6" s="2" t="inlineStr">
        <is>
          <t>Lila range le livre. La lumière est claire. Après un morceau de pain, dans le jardin. &lt;emphasis&gt;l'autre&lt;/emphasis&gt; peut gagner. Lila a été déçue. C'est permis. On peut rejouer plus tard. Merci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range le livre. La lumière est claire. Après un morceau de pain, dans le jardin. L'autre peut gagner. Lila a été déçue. C'est permis. On peut rejouer plus tard. Merci papa.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Lila range la dînette. Ça sent le pain. Après un morceau de pain, dans le jardin. L'autre peut gagner. Lila a été déçue. C'est permis. On peut rejouer plus tard. Merci papa.</t>
        </is>
      </c>
      <c r="F78" s="2" t="inlineStr">
        <is>
          <t>&lt;speak&gt;&lt;prosody rate="medium" pitch="medium"&gt;Lila range la dînette. Ça sent le pain. Après un morceau de pain, dans le jardin. &lt;emphasis level="moderate"&gt;l'autre&lt;/emphasis&gt; peut gagner. Lila a été déçue. C'est permis. On peut rejouer plus tard. Merci papa.&lt;/prosody&gt;&lt;break time="450ms"/&gt;&lt;/speak&gt;</t>
        </is>
      </c>
      <c r="G78" s="2" t="inlineStr">
        <is>
          <t>Lila range la dînette. Ça sent le pain. Après un morceau de pain, dans le jardin. &lt;emphasis&gt;l'autre&lt;/emphasis&gt; peut gagner. Lila a été déçue. C'est permis. On peut rejouer plus tard. Merci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range la dînette. Ça sent le pain. Après un morceau de pain, dans le jardin. L'autre peut gagner. Lila a été déçue. C'est permis. On peut rejouer plus tard. Merci papa.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On joue dans la chambre. Le soleil chauffe un peu. L'autre gagne encore. L'autre peut gagner. Déçu, c'est permis. On peut rejouer plus tard. maman n'est pas loin.</t>
        </is>
      </c>
      <c r="F80" s="2" t="inlineStr">
        <is>
          <t>&lt;speak&gt;&lt;prosody rate="medium" pitch="medium"&gt;On joue dans la chambre. Le soleil chauffe un peu. &lt;emphasis level="moderate"&gt;l'autre&lt;/emphasis&gt; gagne encore. L'autre peut gagner. Déçu, c'est permis. On peut rejouer plus tard. maman n'est pas loin.&lt;/prosody&gt;&lt;break time="450ms"/&gt;&lt;/speak&gt;</t>
        </is>
      </c>
      <c r="G80" s="2" t="inlineStr">
        <is>
          <t>On joue dans la chambre. Le soleil chauffe un peu. &lt;emphasis&gt;l'autre&lt;/emphasis&gt; gagne encore. L'autre peut gagner. Déçu, c'est permis. On peut rejouer plus tard.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narrateur|On joue dans la chambre. Le soleil chauffe un peu. L'autre gagne encore. L'autre peut gagner. Déçu, c'est permis. On peut rejouer plus tard.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les cubes, le livre, ou la dînette.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Lila range les cubes. La lumière est claire. Après un morceau de pain, dans la chambre. L'autre peut gagner. Lila a été déçue. C'est permis. On peut rejouer plus tard. Merci papa.</t>
        </is>
      </c>
      <c r="F82" s="2" t="inlineStr">
        <is>
          <t>&lt;speak&gt;&lt;prosody rate="medium" pitch="medium"&gt;Lila range les cubes. La lumière est claire.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2" s="2" t="inlineStr">
        <is>
          <t>Lila range les cubes. La lumière est claire. Après un morceau de pain, dans la chambre. &lt;emphasis&gt;l'autre&lt;/emphasis&gt; peut gagner. Lila a été déçue. C'est permis. On peut rejouer plus tard. Merci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range les cubes. La lumière est claire. Après un morceau de pain, dans la chambre. L'autre peut gagner. Lila a été déçue. C'est permis. On peut rejouer plus tard. Merci papa.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Lila range le livre. Ça sent le pain. Après un morceau de pain, dans la chambre. L'autre peut gagner. Lila a été déçue. C'est permis. On peut rejouer plus tard. Merci papa.</t>
        </is>
      </c>
      <c r="F84" s="2" t="inlineStr">
        <is>
          <t>&lt;speak&gt;&lt;prosody rate="medium" pitch="medium"&gt;Lila range le livre. Ça sent le pain.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4" s="2" t="inlineStr">
        <is>
          <t>Lila range le livre. Ça sent le pain. Après un morceau de pain, dans la chambre. &lt;emphasis&gt;l'autre&lt;/emphasis&gt; peut gagner. Lila a été déçue. C'est permis. On peut rejouer plus tard. Merci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range le livre. Ça sent le pain. Après un morceau de pain, dans la chambre. L'autre peut gagner. Lila a été déçue. C'est permis. On peut rejouer plus tard. Merci papa.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Lila range la dînette. Un chat miaule une fois. Après un morceau de pain, dans la chambre. L'autre peut gagner. Lila a été déçue. C'est permis. On peut rejouer plus tard. Merci papa.</t>
        </is>
      </c>
      <c r="F86" s="2" t="inlineStr">
        <is>
          <t>&lt;speak&gt;&lt;prosody rate="medium" pitch="medium"&gt;Lila range la dînette. Un chat miaule une fois. Après un morceau de pain, dans la chambre. &lt;emphasis level="moderate"&gt;l'autre&lt;/emphasis&gt; peut gagner. Lila a été déçue. C'est permis. On peut rejouer plus tard. Merci papa.&lt;/prosody&gt;&lt;break time="450ms"/&gt;&lt;/speak&gt;</t>
        </is>
      </c>
      <c r="G86" s="2" t="inlineStr">
        <is>
          <t>Lila range la dînette. Un chat miaule une fois. Après un morceau de pain, dans la chambre. &lt;emphasis&gt;l'autre&lt;/emphasis&gt; peut gagner. Lila a été déçue. C'est permis. On peut rejouer plus tard. Merci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range la dînette. Un chat miaule une fois. Après un morceau de pain, dans la chambre. L'autre peut gagner. Lila a été déçue. C'est permis. On peut rejouer plus tard. Merci papa.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2026-09-03T10:29:00Z</dcterms:created>
  <dcterms:modified xmlns:dcterms="http://purl.org/dc/terms/" xmlns:xsi="http://www.w3.org/2001/XMLSchema-instance" xsi:type="dcterms:W3CDTF">2026-09-03T14:37:36Z</dcterms:modified>
</cp:coreProperties>
</file>