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TREE-JEU-008</t>
        </is>
      </c>
    </row>
    <row r="3">
      <c r="A3" t="inlineStr">
        <is>
          <t>editorial_id</t>
        </is>
      </c>
      <c r="B3" t="inlineStr">
        <is>
          <t>TREE-JEU-008</t>
        </is>
      </c>
    </row>
    <row r="4">
      <c r="A4" t="inlineStr">
        <is>
          <t>kind</t>
        </is>
      </c>
      <c r="B4" t="inlineStr">
        <is>
          <t>ramifiee</t>
        </is>
      </c>
    </row>
    <row r="5">
      <c r="A5" t="inlineStr">
        <is>
          <t>title</t>
        </is>
      </c>
      <c r="B5" t="inlineStr">
        <is>
          <t>Petit jeu de foot — près de la fenêtre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JEU.FOOT.001</t>
        </is>
      </c>
    </row>
    <row r="10">
      <c r="A10" t="inlineStr">
        <is>
          <t>secondary_lessons</t>
        </is>
      </c>
      <c r="B10" t="inlineStr">
        <is>
          <t>JEU.BAL.001</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Nora,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JEU.FOOT.001</t>
        </is>
      </c>
      <c r="E2" s="2" t="inlineStr">
        <is>
          <t>Nora est près de la fenêtre avec maman. Dans la cour, un petit jeu de foot. On vise le but. On se passe le ballon. On reste dans l'espace montré. Papa est déjà dans la cour.</t>
        </is>
      </c>
      <c r="F2" s="2" t="inlineStr">
        <is>
          <t>&lt;speak&gt;&lt;prosody rate="medium" pitch="medium"&gt;Nora est près de la fenêtre avec maman. Dans la cour, un petit jeu de foot. On vise le &lt;emphasis level="moderate"&gt;but&lt;/emphasis&gt;. On se passe le ballon. On reste dans l'espace montré. Papa est déjà dans la cour.&lt;/prosody&gt;&lt;break time="400ms"/&gt;&lt;/speak&gt;</t>
        </is>
      </c>
      <c r="G2" s="2" t="inlineStr">
        <is>
          <t>Nora est près de la fenêtre avec maman. Dans la cour, un petit jeu de foot. On vise le &lt;emphasis&gt;but&lt;/emphasis&gt;. On se passe le ballon. On reste dans l'espace montré. Papa est déjà dans la cour.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but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narrateur|Nora est près de la fenêtre avec maman. Dans la cour, un petit jeu de foot. On vise le but. On se passe le ballon. On reste dans l'espace montré. Papa est déjà dans la cour.</t>
        </is>
      </c>
    </row>
    <row r="3">
      <c r="A3" s="2" t="inlineStr">
        <is>
          <t>CHK_T0001_P0000</t>
        </is>
      </c>
      <c r="B3" s="4" t="inlineStr">
        <is>
          <t>transition_question</t>
        </is>
      </c>
      <c r="C3" s="2" t="inlineStr">
        <is>
          <t>ch1</t>
        </is>
      </c>
      <c r="D3" s="2" t="inlineStr">
        <is>
          <t>JEU.FOOT.001</t>
        </is>
      </c>
      <c r="E3" s="2" t="inlineStr">
        <is>
          <t>On peut prendre le matin, après la sieste, ou le soir.</t>
        </is>
      </c>
      <c r="F3" s="2" t="inlineStr">
        <is>
          <t>&lt;speak&gt;&lt;prosody rate="medium" pitch="medium"&gt;On peut prendre le matin, après la sieste, ou le soir.&lt;/prosody&gt;&lt;break time="500ms"/&gt;&lt;/speak&gt;</t>
        </is>
      </c>
      <c r="G3" s="2" t="inlineStr">
        <is>
          <t>On peut prendre le matin, après la sieste, ou le soir.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matin, après la sieste, ou le soir.</t>
        </is>
      </c>
    </row>
    <row r="4">
      <c r="A4" s="2" t="inlineStr">
        <is>
          <t>CHK_T0001_P0001</t>
        </is>
      </c>
      <c r="B4" s="5" t="inlineStr">
        <is>
          <t>passage</t>
        </is>
      </c>
      <c r="C4" s="2" t="inlineStr">
        <is>
          <t>brA</t>
        </is>
      </c>
      <c r="D4" s="2" t="inlineStr">
        <is>
          <t>JEU.FOOT.001</t>
        </is>
      </c>
      <c r="E4" s="2" t="inlineStr">
        <is>
          <t>C'est le matin. Une feuille tombe. Dans la cour, Nora vise le but. Elle se passe le ballon. Elle reste dans l'espace montré. Maman montre le rectangle.</t>
        </is>
      </c>
      <c r="F4" s="2" t="inlineStr">
        <is>
          <t>&lt;speak&gt;&lt;prosody rate="medium" pitch="medium"&gt;C'est le matin. Une feuille tombe. Dans la cour, Nora vise le &lt;emphasis level="moderate"&gt;but&lt;/emphasis&gt;. Elle se passe le ballon. Elle reste dans l'espace montré. Maman montre le rectangle.&lt;/prosody&gt;&lt;break time="450ms"/&gt;&lt;/speak&gt;</t>
        </is>
      </c>
      <c r="G4" s="2" t="inlineStr">
        <is>
          <t>C'est le matin. Une feuille tombe. Dans la cour, Nora vise le &lt;emphasis&gt;but&lt;/emphasis&gt;. Elle se passe le ballon. Elle reste dans l'espace montré. Maman montre le rectangle.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but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narrateur|C'est le matin. Une feuille tombe. Dans la cour, Nora vise le but. Elle se passe le ballon. Elle reste dans l'espace montré. Maman montre le rectangle.</t>
        </is>
      </c>
    </row>
    <row r="5">
      <c r="A5" s="2" t="inlineStr">
        <is>
          <t>CHK_T0001_P0001_Q0001</t>
        </is>
      </c>
      <c r="B5" s="6" t="inlineStr">
        <is>
          <t>passage_question</t>
        </is>
      </c>
      <c r="C5" s="2" t="inlineStr">
        <is>
          <t>qA</t>
        </is>
      </c>
      <c r="D5" s="2" t="inlineStr">
        <is>
          <t>JEU.FOOT.001</t>
        </is>
      </c>
      <c r="E5" s="2" t="inlineStr">
        <is>
          <t>Petit jeu de foot. Nora fait quoi ?</t>
        </is>
      </c>
      <c r="F5" s="2" t="inlineStr">
        <is>
          <t>&lt;speak&gt;&lt;prosody rate="medium" pitch="medium"&gt;Petit jeu de foot. Nora fait quoi ?&lt;/prosody&gt;&lt;break time="250ms"/&gt;&lt;/speak&gt;</t>
        </is>
      </c>
      <c r="G5" s="2" t="inlineStr">
        <is>
          <t>Petit jeu de foot. Nora fait quoi ?</t>
        </is>
      </c>
      <c r="H5" s="2" t="inlineStr">
        <is>
          <t>but</t>
        </is>
      </c>
      <c r="I5" s="2" t="inlineStr">
        <is>
          <t>but | passer | espace | ballon</t>
        </is>
      </c>
      <c r="J5" s="2" t="inlineStr">
        <is>
          <t>Oui, c'est la bonne réponse.</t>
        </is>
      </c>
      <c r="K5" s="2" t="inlineStr">
        <is>
          <t>Tu étais presque.</t>
        </is>
      </c>
      <c r="L5" s="2" t="inlineStr">
        <is>
          <t>But. Passer. Espace montré.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narrateur|Petit jeu de foot. Nora fait quoi ?</t>
        </is>
      </c>
    </row>
    <row r="6">
      <c r="A6" s="2" t="inlineStr">
        <is>
          <t>CHK_T0001_P0001_C0001</t>
        </is>
      </c>
      <c r="B6" s="5" t="inlineStr">
        <is>
          <t>passage</t>
        </is>
      </c>
      <c r="C6" s="2" t="inlineStr">
        <is>
          <t>qA</t>
        </is>
      </c>
      <c r="D6" s="2" t="inlineStr">
        <is>
          <t>JEU.FOOT.001</t>
        </is>
      </c>
      <c r="E6" s="2" t="inlineStr">
        <is>
          <t>Oui. But. Passer. Espace montré. On continue avec maman.</t>
        </is>
      </c>
      <c r="F6" s="2" t="inlineStr">
        <is>
          <t>&lt;speak&gt;&lt;prosody rate="medium" pitch="medium"&gt;Oui. &lt;emphasis level="moderate"&gt;but&lt;/emphasis&gt;. Passer. Espace montré. On continue avec maman.&lt;/prosody&gt;&lt;break time="450ms"/&gt;&lt;/speak&gt;</t>
        </is>
      </c>
      <c r="G6" s="2" t="inlineStr">
        <is>
          <t>Oui. &lt;emphasis&gt;but&lt;/emphasis&gt;. Passer. Espace montré.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but</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But. Passer. Espace montré. On continue avec maman.</t>
        </is>
      </c>
    </row>
    <row r="7">
      <c r="A7" s="2" t="inlineStr">
        <is>
          <t>CHK_T0001_P0001_T0002_P0000</t>
        </is>
      </c>
      <c r="B7" s="4" t="inlineStr">
        <is>
          <t>transition_question</t>
        </is>
      </c>
      <c r="C7" s="2" t="inlineStr">
        <is>
          <t>ch2A</t>
        </is>
      </c>
      <c r="D7" s="2" t="inlineStr">
        <is>
          <t>JEU.FOOT.001</t>
        </is>
      </c>
      <c r="E7" s="2" t="inlineStr">
        <is>
          <t>On peut prendre le ballon rouge, le seau bleu, ou le doudou.</t>
        </is>
      </c>
      <c r="F7" s="2" t="inlineStr">
        <is>
          <t>&lt;speak&gt;&lt;prosody rate="medium" pitch="medium"&gt;On peut prendre le ballon rouge, le seau bleu, ou le doudou.&lt;/prosody&gt;&lt;break time="500ms"/&gt;&lt;/speak&gt;</t>
        </is>
      </c>
      <c r="G7" s="2" t="inlineStr">
        <is>
          <t>On peut prendre le ballon rouge, le seau bleu, ou le doudou.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rouge, le seau bleu, ou le doudou.</t>
        </is>
      </c>
    </row>
    <row r="8">
      <c r="A8" s="2" t="inlineStr">
        <is>
          <t>CHK_T0001_P0001_T0002_P0001</t>
        </is>
      </c>
      <c r="B8" s="5" t="inlineStr">
        <is>
          <t>passage</t>
        </is>
      </c>
      <c r="C8" s="2" t="inlineStr">
        <is>
          <t>brA1</t>
        </is>
      </c>
      <c r="D8" s="2" t="inlineStr">
        <is>
          <t>JEU.FOOT.001</t>
        </is>
      </c>
      <c r="E8" s="2" t="inlineStr">
        <is>
          <t>Nora a le ballon rouge. Le soleil chauffe un peu. Si c'est le ballon, on le passe. On vise le but. Dans l'espace montré. papa n'est pas loin.</t>
        </is>
      </c>
      <c r="F8" s="2" t="inlineStr">
        <is>
          <t>&lt;speak&gt;&lt;prosody rate="medium" pitch="medium"&gt;Nora a le ballon rouge. Le soleil chauffe un peu. Si c'est le ballon, on le passe. On vise le &lt;emphasis level="moderate"&gt;but&lt;/emphasis&gt;. Dans l'espace montré. papa n'est pas loin.&lt;/prosody&gt;&lt;break time="450ms"/&gt;&lt;/speak&gt;</t>
        </is>
      </c>
      <c r="G8" s="2" t="inlineStr">
        <is>
          <t>Nora a le ballon rouge. Le soleil chauffe un peu. Si c'est le ballon, on le passe. On vise le &lt;emphasis&gt;but&lt;/emphasis&gt;. Dans l'espace montré.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but</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narrateur|Nora a le ballon rouge. Le soleil chauffe un peu. Si c'est le ballon, on le passe. On vise le but. Dans l'espace montré. papa n'est pas loin.</t>
        </is>
      </c>
    </row>
    <row r="9">
      <c r="A9" s="2" t="inlineStr">
        <is>
          <t>CHK_T0001_P0001_T0002_P0001_T0003_P0000</t>
        </is>
      </c>
      <c r="B9" s="4" t="inlineStr">
        <is>
          <t>transition_question</t>
        </is>
      </c>
      <c r="C9" s="2" t="inlineStr">
        <is>
          <t>ch3A1</t>
        </is>
      </c>
      <c r="D9" s="2" t="inlineStr">
        <is>
          <t>JEU.FOOT.001</t>
        </is>
      </c>
      <c r="E9" s="2" t="inlineStr">
        <is>
          <t>On peut prendre Tom, Léa, ou Sami.</t>
        </is>
      </c>
      <c r="F9" s="2" t="inlineStr">
        <is>
          <t>&lt;speak&gt;&lt;prosody rate="medium" pitch="medium"&gt;On peut prendre Tom, Léa, ou Sami.&lt;/prosody&gt;&lt;break time="500ms"/&gt;&lt;/speak&gt;</t>
        </is>
      </c>
      <c r="G9" s="2" t="inlineStr">
        <is>
          <t>On peut prendre Tom, Léa, ou Sami.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prendre Tom, Léa, ou Sami.</t>
        </is>
      </c>
    </row>
    <row r="10">
      <c r="A10" s="2" t="inlineStr">
        <is>
          <t>CHK_T0001_P0001_T0002_P0001_T0003_P0001</t>
        </is>
      </c>
      <c r="B10" s="5" t="inlineStr">
        <is>
          <t>passage</t>
        </is>
      </c>
      <c r="C10" s="2" t="inlineStr">
        <is>
          <t>endA1X</t>
        </is>
      </c>
      <c r="D10" s="2" t="inlineStr">
        <is>
          <t>JEU.FOOT.001</t>
        </is>
      </c>
      <c r="E10" s="2" t="inlineStr">
        <is>
          <t>Nora rejoint Tom. Ça sent l'herbe coupée. Nora se passe le ballon avec Tom. On vise le but. Dans l'espace montré. Le ballon rouge reste au bord. Merci maman.</t>
        </is>
      </c>
      <c r="F10" s="2" t="inlineStr">
        <is>
          <t>&lt;speak&gt;&lt;prosody rate="medium" pitch="medium"&gt;Nora rejoint Tom. Ça sent l'herbe coupée. Nora se passe le ballon avec Tom. On vise le &lt;emphasis level="moderate"&gt;but&lt;/emphasis&gt;. Dans l'espace montré. Le ballon rouge reste au bord. Merci maman.&lt;/prosody&gt;&lt;break time="450ms"/&gt;&lt;/speak&gt;</t>
        </is>
      </c>
      <c r="G10" s="2" t="inlineStr">
        <is>
          <t>Nora rejoint Tom. Ça sent l'herbe coupée. Nora se passe le ballon avec Tom. On vise le &lt;emphasis&gt;but&lt;/emphasis&gt;. Dans l'espace montré. Le ballon rouge reste au bord. Merci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but</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narrateur|Nora rejoint Tom. Ça sent l'herbe coupée. Nora se passe le ballon avec Tom. On vise le but. Dans l'espace montré. Le ballon rouge reste au bord. Merci maman.</t>
        </is>
      </c>
    </row>
    <row r="11">
      <c r="A11" s="2" t="inlineStr">
        <is>
          <t>CHK_T0001_P0001_T0002_P0001_T0003_P0001_F0001</t>
        </is>
      </c>
      <c r="B11" s="7" t="inlineStr">
        <is>
          <t>passage_fin</t>
        </is>
      </c>
      <c r="C11" s="2" t="inlineStr">
        <is>
          <t>endA1X</t>
        </is>
      </c>
      <c r="D11" s="2" t="inlineStr">
        <is>
          <t>JEU.FOOT.001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JEU.FOOT.001</t>
        </is>
      </c>
      <c r="E12" s="2" t="inlineStr">
        <is>
          <t>Nora rejoint Léa. Le soleil chauffe un peu. Nora se passe le ballon avec Léa. On vise le but. Dans l'espace montré. Le ballon rouge reste au bord. Merci maman.</t>
        </is>
      </c>
      <c r="F12" s="2" t="inlineStr">
        <is>
          <t>&lt;speak&gt;&lt;prosody rate="medium" pitch="medium"&gt;Nora rejoint Léa. Le soleil chauffe un peu. Nora se passe le ballon avec Léa. On vise le &lt;emphasis level="moderate"&gt;but&lt;/emphasis&gt;. Dans l'espace montré. Le ballon rouge reste au bord. Merci maman.&lt;/prosody&gt;&lt;break time="450ms"/&gt;&lt;/speak&gt;</t>
        </is>
      </c>
      <c r="G12" s="2" t="inlineStr">
        <is>
          <t>Nora rejoint Léa. Le soleil chauffe un peu. Nora se passe le ballon avec Léa. On vise le &lt;emphasis&gt;but&lt;/emphasis&gt;. Dans l'espace montré. Le ballon rouge reste au bord. Merci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but</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narrateur|Nora rejoint Léa. Le soleil chauffe un peu. Nora se passe le ballon avec Léa. On vise le but. Dans l'espace montré. Le ballon rouge reste au bord. Merci maman.</t>
        </is>
      </c>
    </row>
    <row r="13">
      <c r="A13" s="2" t="inlineStr">
        <is>
          <t>CHK_T0001_P0001_T0002_P0001_T0003_P0002_F0001</t>
        </is>
      </c>
      <c r="B13" s="7" t="inlineStr">
        <is>
          <t>passage_fin</t>
        </is>
      </c>
      <c r="C13" s="2" t="inlineStr">
        <is>
          <t>endA1Y</t>
        </is>
      </c>
      <c r="D13" s="2" t="inlineStr">
        <is>
          <t>JEU.FOOT.001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JEU.FOOT.001</t>
        </is>
      </c>
      <c r="E14" s="2" t="inlineStr">
        <is>
          <t>Nora rejoint Sami. Le sol est frais. Nora se passe le ballon avec Sami. On vise le but. Dans l'espace montré. Le ballon rouge reste au bord. Merci maman.</t>
        </is>
      </c>
      <c r="F14" s="2" t="inlineStr">
        <is>
          <t>&lt;speak&gt;&lt;prosody rate="medium" pitch="medium"&gt;Nora rejoint Sami. Le sol est frais. Nora se passe le ballon avec Sami. On vise le &lt;emphasis level="moderate"&gt;but&lt;/emphasis&gt;. Dans l'espace montré. Le ballon rouge reste au bord. Merci maman.&lt;/prosody&gt;&lt;break time="450ms"/&gt;&lt;/speak&gt;</t>
        </is>
      </c>
      <c r="G14" s="2" t="inlineStr">
        <is>
          <t>Nora rejoint Sami. Le sol est frais. Nora se passe le ballon avec Sami. On vise le &lt;emphasis&gt;but&lt;/emphasis&gt;. Dans l'espace montré. Le ballon rouge reste au bord. Merci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but</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narrateur|Nora rejoint Sami. Le sol est frais. Nora se passe le ballon avec Sami. On vise le but. Dans l'espace montré. Le ballon rouge reste au bord. Merci maman.</t>
        </is>
      </c>
    </row>
    <row r="15">
      <c r="A15" s="2" t="inlineStr">
        <is>
          <t>CHK_T0001_P0001_T0002_P0001_T0003_P0003_F0001</t>
        </is>
      </c>
      <c r="B15" s="7" t="inlineStr">
        <is>
          <t>passage_fin</t>
        </is>
      </c>
      <c r="C15" s="2" t="inlineStr">
        <is>
          <t>endA1Z</t>
        </is>
      </c>
      <c r="D15" s="2" t="inlineStr">
        <is>
          <t>JEU.FOOT.001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JEU.FOOT.001</t>
        </is>
      </c>
      <c r="E16" s="2" t="inlineStr">
        <is>
          <t>Nora a le seau bleu. Le sol est frais. Si c'est le ballon, on le passe. On vise le but. Dans l'espace montré. papa n'est pas loin.</t>
        </is>
      </c>
      <c r="F16" s="2" t="inlineStr">
        <is>
          <t>&lt;speak&gt;&lt;prosody rate="medium" pitch="medium"&gt;Nora a le seau bleu. Le sol est frais. Si c'est le ballon, on le passe. On vise le &lt;emphasis level="moderate"&gt;but&lt;/emphasis&gt;. Dans l'espace montré. papa n'est pas loin.&lt;/prosody&gt;&lt;break time="450ms"/&gt;&lt;/speak&gt;</t>
        </is>
      </c>
      <c r="G16" s="2" t="inlineStr">
        <is>
          <t>Nora a le seau bleu. Le sol est frais. Si c'est le ballon, on le passe. On vise le &lt;emphasis&gt;but&lt;/emphasis&gt;. Dans l'espace montré.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but</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narrateur|Nora a le seau bleu. Le sol est frais. Si c'est le ballon, on le passe. On vise le but. Dans l'espace montré. papa n'est pas loin.</t>
        </is>
      </c>
    </row>
    <row r="17">
      <c r="A17" s="2" t="inlineStr">
        <is>
          <t>CHK_T0001_P0001_T0002_P0002_T0003_P0000</t>
        </is>
      </c>
      <c r="B17" s="4" t="inlineStr">
        <is>
          <t>transition_question</t>
        </is>
      </c>
      <c r="C17" s="2" t="inlineStr">
        <is>
          <t>ch3A2</t>
        </is>
      </c>
      <c r="D17" s="2" t="inlineStr">
        <is>
          <t>JEU.FOOT.001</t>
        </is>
      </c>
      <c r="E17" s="2" t="inlineStr">
        <is>
          <t>On peut prendre Tom, Léa, ou Sami.</t>
        </is>
      </c>
      <c r="F17" s="2" t="inlineStr">
        <is>
          <t>&lt;speak&gt;&lt;prosody rate="medium" pitch="medium"&gt;On peut prendre Tom, Léa, ou Sami.&lt;/prosody&gt;&lt;break time="500ms"/&gt;&lt;/speak&gt;</t>
        </is>
      </c>
      <c r="G17" s="2" t="inlineStr">
        <is>
          <t>On peut prendre Tom, Léa, ou Sami.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prendre Tom, Léa, ou Sami.</t>
        </is>
      </c>
    </row>
    <row r="18">
      <c r="A18" s="2" t="inlineStr">
        <is>
          <t>CHK_T0001_P0001_T0002_P0002_T0003_P0001</t>
        </is>
      </c>
      <c r="B18" s="5" t="inlineStr">
        <is>
          <t>passage</t>
        </is>
      </c>
      <c r="C18" s="2" t="inlineStr">
        <is>
          <t>endA2X</t>
        </is>
      </c>
      <c r="D18" s="2" t="inlineStr">
        <is>
          <t>JEU.FOOT.001</t>
        </is>
      </c>
      <c r="E18" s="2" t="inlineStr">
        <is>
          <t>Nora rejoint Tom. Le soleil chauffe un peu. Nora se passe le ballon avec Tom. On vise le but. Dans l'espace montré. Le seau bleu reste au bord. Merci maman.</t>
        </is>
      </c>
      <c r="F18" s="2" t="inlineStr">
        <is>
          <t>&lt;speak&gt;&lt;prosody rate="medium" pitch="medium"&gt;Nora rejoint Tom. Le soleil chauffe un peu. Nora se passe le ballon avec Tom. On vise le &lt;emphasis level="moderate"&gt;but&lt;/emphasis&gt;. Dans l'espace montré. Le seau bleu reste au bord. Merci maman.&lt;/prosody&gt;&lt;break time="450ms"/&gt;&lt;/speak&gt;</t>
        </is>
      </c>
      <c r="G18" s="2" t="inlineStr">
        <is>
          <t>Nora rejoint Tom. Le soleil chauffe un peu. Nora se passe le ballon avec Tom. On vise le &lt;emphasis&gt;but&lt;/emphasis&gt;. Dans l'espace montré. Le seau bleu reste au bord. Merci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but</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narrateur|Nora rejoint Tom. Le soleil chauffe un peu. Nora se passe le ballon avec Tom. On vise le but. Dans l'espace montré. Le seau bleu reste au bord. Merci maman.</t>
        </is>
      </c>
    </row>
    <row r="19">
      <c r="A19" s="2" t="inlineStr">
        <is>
          <t>CHK_T0001_P0001_T0002_P0002_T0003_P0001_F0001</t>
        </is>
      </c>
      <c r="B19" s="7" t="inlineStr">
        <is>
          <t>passage_fin</t>
        </is>
      </c>
      <c r="C19" s="2" t="inlineStr">
        <is>
          <t>endA2X</t>
        </is>
      </c>
      <c r="D19" s="2" t="inlineStr">
        <is>
          <t>JEU.FOOT.001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JEU.FOOT.001</t>
        </is>
      </c>
      <c r="E20" s="2" t="inlineStr">
        <is>
          <t>Nora rejoint Léa. Le sol est frais. Nora se passe le ballon avec Léa. On vise le but. Dans l'espace montré. Le seau bleu reste au bord. Merci maman.</t>
        </is>
      </c>
      <c r="F20" s="2" t="inlineStr">
        <is>
          <t>&lt;speak&gt;&lt;prosody rate="medium" pitch="medium"&gt;Nora rejoint Léa. Le sol est frais. Nora se passe le ballon avec Léa. On vise le &lt;emphasis level="moderate"&gt;but&lt;/emphasis&gt;. Dans l'espace montré. Le seau bleu reste au bord. Merci maman.&lt;/prosody&gt;&lt;break time="450ms"/&gt;&lt;/speak&gt;</t>
        </is>
      </c>
      <c r="G20" s="2" t="inlineStr">
        <is>
          <t>Nora rejoint Léa. Le sol est frais. Nora se passe le ballon avec Léa. On vise le &lt;emphasis&gt;but&lt;/emphasis&gt;. Dans l'espace montré. Le seau bleu reste au bord. Merci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but</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narrateur|Nora rejoint Léa. Le sol est frais. Nora se passe le ballon avec Léa. On vise le but. Dans l'espace montré. Le seau bleu reste au bord. Merci maman.</t>
        </is>
      </c>
    </row>
    <row r="21">
      <c r="A21" s="2" t="inlineStr">
        <is>
          <t>CHK_T0001_P0001_T0002_P0002_T0003_P0002_F0001</t>
        </is>
      </c>
      <c r="B21" s="7" t="inlineStr">
        <is>
          <t>passage_fin</t>
        </is>
      </c>
      <c r="C21" s="2" t="inlineStr">
        <is>
          <t>endA2Y</t>
        </is>
      </c>
      <c r="D21" s="2" t="inlineStr">
        <is>
          <t>JEU.FOOT.001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JEU.FOOT.001</t>
        </is>
      </c>
      <c r="E22" s="2" t="inlineStr">
        <is>
          <t>Nora rejoint Sami. Un petit bruit d'eau. Nora se passe le ballon avec Sami. On vise le but. Dans l'espace montré. Le seau bleu reste au bord. Merci maman.</t>
        </is>
      </c>
      <c r="F22" s="2" t="inlineStr">
        <is>
          <t>&lt;speak&gt;&lt;prosody rate="medium" pitch="medium"&gt;Nora rejoint Sami. Un petit bruit d'eau. Nora se passe le ballon avec Sami. On vise le &lt;emphasis level="moderate"&gt;but&lt;/emphasis&gt;. Dans l'espace montré. Le seau bleu reste au bord. Merci maman.&lt;/prosody&gt;&lt;break time="450ms"/&gt;&lt;/speak&gt;</t>
        </is>
      </c>
      <c r="G22" s="2" t="inlineStr">
        <is>
          <t>Nora rejoint Sami. Un petit bruit d'eau. Nora se passe le ballon avec Sami. On vise le &lt;emphasis&gt;but&lt;/emphasis&gt;. Dans l'espace montré. Le seau bleu reste au bord. Merci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but</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narrateur|Nora rejoint Sami. Un petit bruit d'eau. Nora se passe le ballon avec Sami. On vise le but. Dans l'espace montré. Le seau bleu reste au bord. Merci maman.</t>
        </is>
      </c>
    </row>
    <row r="23">
      <c r="A23" s="2" t="inlineStr">
        <is>
          <t>CHK_T0001_P0001_T0002_P0002_T0003_P0003_F0001</t>
        </is>
      </c>
      <c r="B23" s="7" t="inlineStr">
        <is>
          <t>passage_fin</t>
        </is>
      </c>
      <c r="C23" s="2" t="inlineStr">
        <is>
          <t>endA2Z</t>
        </is>
      </c>
      <c r="D23" s="2" t="inlineStr">
        <is>
          <t>JEU.FOOT.001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JEU.FOOT.001</t>
        </is>
      </c>
      <c r="E24" s="2" t="inlineStr">
        <is>
          <t>Nora a le doudou. Un petit bruit d'eau. Si c'est le ballon, on le passe. On vise le but. Dans l'espace montré. papa n'est pas loin.</t>
        </is>
      </c>
      <c r="F24" s="2" t="inlineStr">
        <is>
          <t>&lt;speak&gt;&lt;prosody rate="medium" pitch="medium"&gt;Nora a le doudou. Un petit bruit d'eau. Si c'est le ballon, on le passe. On vise le &lt;emphasis level="moderate"&gt;but&lt;/emphasis&gt;. Dans l'espace montré. papa n'est pas loin.&lt;/prosody&gt;&lt;break time="450ms"/&gt;&lt;/speak&gt;</t>
        </is>
      </c>
      <c r="G24" s="2" t="inlineStr">
        <is>
          <t>Nora a le doudou. Un petit bruit d'eau. Si c'est le ballon, on le passe. On vise le &lt;emphasis&gt;but&lt;/emphasis&gt;. Dans l'espace montré.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but</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narrateur|Nora a le doudou. Un petit bruit d'eau. Si c'est le ballon, on le passe. On vise le but. Dans l'espace montré. papa n'est pas loin.</t>
        </is>
      </c>
    </row>
    <row r="25">
      <c r="A25" s="2" t="inlineStr">
        <is>
          <t>CHK_T0001_P0001_T0002_P0003_T0003_P0000</t>
        </is>
      </c>
      <c r="B25" s="4" t="inlineStr">
        <is>
          <t>transition_question</t>
        </is>
      </c>
      <c r="C25" s="2" t="inlineStr">
        <is>
          <t>ch3A3</t>
        </is>
      </c>
      <c r="D25" s="2" t="inlineStr">
        <is>
          <t>JEU.FOOT.001</t>
        </is>
      </c>
      <c r="E25" s="2" t="inlineStr">
        <is>
          <t>On peut prendre Tom, Léa, ou Sami.</t>
        </is>
      </c>
      <c r="F25" s="2" t="inlineStr">
        <is>
          <t>&lt;speak&gt;&lt;prosody rate="medium" pitch="medium"&gt;On peut prendre Tom, Léa, ou Sami.&lt;/prosody&gt;&lt;break time="500ms"/&gt;&lt;/speak&gt;</t>
        </is>
      </c>
      <c r="G25" s="2" t="inlineStr">
        <is>
          <t>On peut prendre Tom, Léa, ou Sami.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prendre Tom, Léa, ou Sami.</t>
        </is>
      </c>
    </row>
    <row r="26">
      <c r="A26" s="2" t="inlineStr">
        <is>
          <t>CHK_T0001_P0001_T0002_P0003_T0003_P0001</t>
        </is>
      </c>
      <c r="B26" s="5" t="inlineStr">
        <is>
          <t>passage</t>
        </is>
      </c>
      <c r="C26" s="2" t="inlineStr">
        <is>
          <t>endA3X</t>
        </is>
      </c>
      <c r="D26" s="2" t="inlineStr">
        <is>
          <t>JEU.FOOT.001</t>
        </is>
      </c>
      <c r="E26" s="2" t="inlineStr">
        <is>
          <t>Nora rejoint Tom. Le sol est frais. Nora se passe le ballon avec Tom. On vise le but. Dans l'espace montré. Le doudou reste au bord. Merci maman.</t>
        </is>
      </c>
      <c r="F26" s="2" t="inlineStr">
        <is>
          <t>&lt;speak&gt;&lt;prosody rate="medium" pitch="medium"&gt;Nora rejoint Tom. Le sol est frais. Nora se passe le ballon avec Tom. On vise le &lt;emphasis level="moderate"&gt;but&lt;/emphasis&gt;. Dans l'espace montré. Le doudou reste au bord. Merci maman.&lt;/prosody&gt;&lt;break time="450ms"/&gt;&lt;/speak&gt;</t>
        </is>
      </c>
      <c r="G26" s="2" t="inlineStr">
        <is>
          <t>Nora rejoint Tom. Le sol est frais. Nora se passe le ballon avec Tom. On vise le &lt;emphasis&gt;but&lt;/emphasis&gt;. Dans l'espace montré. Le doudou reste au bord. Merci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but</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narrateur|Nora rejoint Tom. Le sol est frais. Nora se passe le ballon avec Tom. On vise le but. Dans l'espace montré. Le doudou reste au bord. Merci maman.</t>
        </is>
      </c>
    </row>
    <row r="27">
      <c r="A27" s="2" t="inlineStr">
        <is>
          <t>CHK_T0001_P0001_T0002_P0003_T0003_P0001_F0001</t>
        </is>
      </c>
      <c r="B27" s="7" t="inlineStr">
        <is>
          <t>passage_fin</t>
        </is>
      </c>
      <c r="C27" s="2" t="inlineStr">
        <is>
          <t>endA3X</t>
        </is>
      </c>
      <c r="D27" s="2" t="inlineStr">
        <is>
          <t>JEU.FOOT.001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JEU.FOOT.001</t>
        </is>
      </c>
      <c r="E28" s="2" t="inlineStr">
        <is>
          <t>Nora rejoint Léa. Un petit bruit d'eau. Nora se passe le ballon avec Léa. On vise le but. Dans l'espace montré. Le doudou reste au bord. Merci maman.</t>
        </is>
      </c>
      <c r="F28" s="2" t="inlineStr">
        <is>
          <t>&lt;speak&gt;&lt;prosody rate="medium" pitch="medium"&gt;Nora rejoint Léa. Un petit bruit d'eau. Nora se passe le ballon avec Léa. On vise le &lt;emphasis level="moderate"&gt;but&lt;/emphasis&gt;. Dans l'espace montré. Le doudou reste au bord. Merci maman.&lt;/prosody&gt;&lt;break time="450ms"/&gt;&lt;/speak&gt;</t>
        </is>
      </c>
      <c r="G28" s="2" t="inlineStr">
        <is>
          <t>Nora rejoint Léa. Un petit bruit d'eau. Nora se passe le ballon avec Léa. On vise le &lt;emphasis&gt;but&lt;/emphasis&gt;. Dans l'espace montré. Le doudou reste au bord. Merci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but</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narrateur|Nora rejoint Léa. Un petit bruit d'eau. Nora se passe le ballon avec Léa. On vise le but. Dans l'espace montré. Le doudou reste au bord. Merci maman.</t>
        </is>
      </c>
    </row>
    <row r="29">
      <c r="A29" s="2" t="inlineStr">
        <is>
          <t>CHK_T0001_P0001_T0002_P0003_T0003_P0002_F0001</t>
        </is>
      </c>
      <c r="B29" s="7" t="inlineStr">
        <is>
          <t>passage_fin</t>
        </is>
      </c>
      <c r="C29" s="2" t="inlineStr">
        <is>
          <t>endA3Y</t>
        </is>
      </c>
      <c r="D29" s="2" t="inlineStr">
        <is>
          <t>JEU.FOOT.001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JEU.FOOT.001</t>
        </is>
      </c>
      <c r="E30" s="2" t="inlineStr">
        <is>
          <t>Nora rejoint Sami. Les chaussures font toc toc. Nora se passe le ballon avec Sami. On vise le but. Dans l'espace montré. Le doudou reste au bord. Merci maman.</t>
        </is>
      </c>
      <c r="F30" s="2" t="inlineStr">
        <is>
          <t>&lt;speak&gt;&lt;prosody rate="medium" pitch="medium"&gt;Nora rejoint Sami. Les chaussures font toc toc. Nora se passe le ballon avec Sami. On vise le &lt;emphasis level="moderate"&gt;but&lt;/emphasis&gt;. Dans l'espace montré. Le doudou reste au bord. Merci maman.&lt;/prosody&gt;&lt;break time="450ms"/&gt;&lt;/speak&gt;</t>
        </is>
      </c>
      <c r="G30" s="2" t="inlineStr">
        <is>
          <t>Nora rejoint Sami. Les chaussures font toc toc. Nora se passe le ballon avec Sami. On vise le &lt;emphasis&gt;but&lt;/emphasis&gt;. Dans l'espace montré. Le doudou reste au bord. Merci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but</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narrateur|Nora rejoint Sami. Les chaussures font toc toc. Nora se passe le ballon avec Sami. On vise le but. Dans l'espace montré. Le doudou reste au bord. Merci maman.</t>
        </is>
      </c>
    </row>
    <row r="31">
      <c r="A31" s="2" t="inlineStr">
        <is>
          <t>CHK_T0001_P0001_T0002_P0003_T0003_P0003_F0001</t>
        </is>
      </c>
      <c r="B31" s="7" t="inlineStr">
        <is>
          <t>passage_fin</t>
        </is>
      </c>
      <c r="C31" s="2" t="inlineStr">
        <is>
          <t>endA3Z</t>
        </is>
      </c>
      <c r="D31" s="2" t="inlineStr">
        <is>
          <t>JEU.FOOT.001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JEU.FOOT.001</t>
        </is>
      </c>
      <c r="E32" s="2" t="inlineStr">
        <is>
          <t>C'est après la sieste. Le vent est doux. Dans la cour, Nora vise le but. Elle se passe le ballon. Elle reste dans l'espace montré. Maman montre le rectangle.</t>
        </is>
      </c>
      <c r="F32" s="2" t="inlineStr">
        <is>
          <t>&lt;speak&gt;&lt;prosody rate="medium" pitch="medium"&gt;C'est après la sieste. Le vent est doux. Dans la cour, Nora vise le &lt;emphasis level="moderate"&gt;but&lt;/emphasis&gt;. Elle se passe le ballon. Elle reste dans l'espace montré. Maman montre le rectangle.&lt;/prosody&gt;&lt;break time="450ms"/&gt;&lt;/speak&gt;</t>
        </is>
      </c>
      <c r="G32" s="2" t="inlineStr">
        <is>
          <t>C'est après la sieste. Le vent est doux. Dans la cour, Nora vise le &lt;emphasis&gt;but&lt;/emphasis&gt;. Elle se passe le ballon. Elle reste dans l'espace montré. Maman montre le rectangle.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but</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narrateur|C'est après la sieste. Le vent est doux. Dans la cour, Nora vise le but. Elle se passe le ballon. Elle reste dans l'espace montré. Maman montre le rectangle.</t>
        </is>
      </c>
    </row>
    <row r="33">
      <c r="A33" s="2" t="inlineStr">
        <is>
          <t>CHK_T0001_P0002_Q0001</t>
        </is>
      </c>
      <c r="B33" s="6" t="inlineStr">
        <is>
          <t>passage_question</t>
        </is>
      </c>
      <c r="C33" s="2" t="inlineStr">
        <is>
          <t>qB</t>
        </is>
      </c>
      <c r="D33" s="2" t="inlineStr">
        <is>
          <t>JEU.FOOT.001</t>
        </is>
      </c>
      <c r="E33" s="2" t="inlineStr">
        <is>
          <t>Petit jeu de foot. Nora fait quoi ?</t>
        </is>
      </c>
      <c r="F33" s="2" t="inlineStr">
        <is>
          <t>&lt;speak&gt;&lt;prosody rate="medium" pitch="medium"&gt;Petit jeu de foot. Nora fait quoi ?&lt;/prosody&gt;&lt;break time="250ms"/&gt;&lt;/speak&gt;</t>
        </is>
      </c>
      <c r="G33" s="2" t="inlineStr">
        <is>
          <t>Petit jeu de foot. Nora fait quoi ?</t>
        </is>
      </c>
      <c r="H33" s="2" t="inlineStr">
        <is>
          <t>but</t>
        </is>
      </c>
      <c r="I33" s="2" t="inlineStr">
        <is>
          <t>but | passer | espace | ballon</t>
        </is>
      </c>
      <c r="J33" s="2" t="inlineStr">
        <is>
          <t>Oui, c'est la bonne réponse.</t>
        </is>
      </c>
      <c r="K33" s="2" t="inlineStr">
        <is>
          <t>Tu étais presque.</t>
        </is>
      </c>
      <c r="L33" s="2" t="inlineStr">
        <is>
          <t>But. Passer. Espace montré.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narrateur|Petit jeu de foot. Nora fait quoi ?</t>
        </is>
      </c>
    </row>
    <row r="34">
      <c r="A34" s="2" t="inlineStr">
        <is>
          <t>CHK_T0001_P0002_C0001</t>
        </is>
      </c>
      <c r="B34" s="5" t="inlineStr">
        <is>
          <t>passage</t>
        </is>
      </c>
      <c r="C34" s="2" t="inlineStr">
        <is>
          <t>qB</t>
        </is>
      </c>
      <c r="D34" s="2" t="inlineStr">
        <is>
          <t>JEU.FOOT.001</t>
        </is>
      </c>
      <c r="E34" s="2" t="inlineStr">
        <is>
          <t>Oui. But. Passer. Espace montré. On continue avec maman.</t>
        </is>
      </c>
      <c r="F34" s="2" t="inlineStr">
        <is>
          <t>&lt;speak&gt;&lt;prosody rate="medium" pitch="medium"&gt;Oui. &lt;emphasis level="moderate"&gt;but&lt;/emphasis&gt;. Passer. Espace montré. On continue avec maman.&lt;/prosody&gt;&lt;break time="450ms"/&gt;&lt;/speak&gt;</t>
        </is>
      </c>
      <c r="G34" s="2" t="inlineStr">
        <is>
          <t>Oui. &lt;emphasis&gt;but&lt;/emphasis&gt;. Passer. Espace montré.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but</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But. Passer. Espace montré. On continue avec maman.</t>
        </is>
      </c>
    </row>
    <row r="35">
      <c r="A35" s="2" t="inlineStr">
        <is>
          <t>CHK_T0001_P0002_T0002_P0000</t>
        </is>
      </c>
      <c r="B35" s="4" t="inlineStr">
        <is>
          <t>transition_question</t>
        </is>
      </c>
      <c r="C35" s="2" t="inlineStr">
        <is>
          <t>ch2B</t>
        </is>
      </c>
      <c r="D35" s="2" t="inlineStr">
        <is>
          <t>JEU.FOOT.001</t>
        </is>
      </c>
      <c r="E35" s="2" t="inlineStr">
        <is>
          <t>On peut prendre le ballon rouge, le seau bleu, ou le doudou.</t>
        </is>
      </c>
      <c r="F35" s="2" t="inlineStr">
        <is>
          <t>&lt;speak&gt;&lt;prosody rate="medium" pitch="medium"&gt;On peut prendre le ballon rouge, le seau bleu, ou le doudou.&lt;/prosody&gt;&lt;break time="500ms"/&gt;&lt;/speak&gt;</t>
        </is>
      </c>
      <c r="G35" s="2" t="inlineStr">
        <is>
          <t>On peut prendre le ballon rouge, le seau bleu, ou le doudou.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rouge, le seau bleu, ou le doudou.</t>
        </is>
      </c>
    </row>
    <row r="36">
      <c r="A36" s="2" t="inlineStr">
        <is>
          <t>CHK_T0001_P0002_T0002_P0001</t>
        </is>
      </c>
      <c r="B36" s="5" t="inlineStr">
        <is>
          <t>passage</t>
        </is>
      </c>
      <c r="C36" s="2" t="inlineStr">
        <is>
          <t>brB1</t>
        </is>
      </c>
      <c r="D36" s="2" t="inlineStr">
        <is>
          <t>JEU.FOOT.001</t>
        </is>
      </c>
      <c r="E36" s="2" t="inlineStr">
        <is>
          <t>Nora a le ballon rouge. Le soleil chauffe un peu. Si c'est le ballon, on le passe. On vise le but. Dans l'espace montré. papa n'est pas loin.</t>
        </is>
      </c>
      <c r="F36" s="2" t="inlineStr">
        <is>
          <t>&lt;speak&gt;&lt;prosody rate="medium" pitch="medium"&gt;Nora a le ballon rouge. Le soleil chauffe un peu. Si c'est le ballon, on le passe. On vise le &lt;emphasis level="moderate"&gt;but&lt;/emphasis&gt;. Dans l'espace montré. papa n'est pas loin.&lt;/prosody&gt;&lt;break time="450ms"/&gt;&lt;/speak&gt;</t>
        </is>
      </c>
      <c r="G36" s="2" t="inlineStr">
        <is>
          <t>Nora a le ballon rouge. Le soleil chauffe un peu. Si c'est le ballon, on le passe. On vise le &lt;emphasis&gt;but&lt;/emphasis&gt;. Dans l'espace montré.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but</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narrateur|Nora a le ballon rouge. Le soleil chauffe un peu. Si c'est le ballon, on le passe. On vise le but. Dans l'espace montré. papa n'est pas loin.</t>
        </is>
      </c>
    </row>
    <row r="37">
      <c r="A37" s="2" t="inlineStr">
        <is>
          <t>CHK_T0001_P0002_T0002_P0001_T0003_P0000</t>
        </is>
      </c>
      <c r="B37" s="4" t="inlineStr">
        <is>
          <t>transition_question</t>
        </is>
      </c>
      <c r="C37" s="2" t="inlineStr">
        <is>
          <t>ch3B1</t>
        </is>
      </c>
      <c r="D37" s="2" t="inlineStr">
        <is>
          <t>JEU.FOOT.001</t>
        </is>
      </c>
      <c r="E37" s="2" t="inlineStr">
        <is>
          <t>On peut prendre Tom, Léa, ou Sami.</t>
        </is>
      </c>
      <c r="F37" s="2" t="inlineStr">
        <is>
          <t>&lt;speak&gt;&lt;prosody rate="medium" pitch="medium"&gt;On peut prendre Tom, Léa, ou Sami.&lt;/prosody&gt;&lt;break time="500ms"/&gt;&lt;/speak&gt;</t>
        </is>
      </c>
      <c r="G37" s="2" t="inlineStr">
        <is>
          <t>On peut prendre Tom, Léa, ou Sami.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prendre Tom, Léa, ou Sami.</t>
        </is>
      </c>
    </row>
    <row r="38">
      <c r="A38" s="2" t="inlineStr">
        <is>
          <t>CHK_T0001_P0002_T0002_P0001_T0003_P0001</t>
        </is>
      </c>
      <c r="B38" s="5" t="inlineStr">
        <is>
          <t>passage</t>
        </is>
      </c>
      <c r="C38" s="2" t="inlineStr">
        <is>
          <t>endB1X</t>
        </is>
      </c>
      <c r="D38" s="2" t="inlineStr">
        <is>
          <t>JEU.FOOT.001</t>
        </is>
      </c>
      <c r="E38" s="2" t="inlineStr">
        <is>
          <t>Nora rejoint Tom. Le soleil chauffe un peu. Nora se passe le ballon avec Tom. On vise le but. Dans l'espace montré. Le ballon rouge reste au bord. Merci maman.</t>
        </is>
      </c>
      <c r="F38" s="2" t="inlineStr">
        <is>
          <t>&lt;speak&gt;&lt;prosody rate="medium" pitch="medium"&gt;Nora rejoint Tom. Le soleil chauffe un peu. Nora se passe le ballon avec Tom. On vise le &lt;emphasis level="moderate"&gt;but&lt;/emphasis&gt;. Dans l'espace montré. Le ballon rouge reste au bord. Merci maman.&lt;/prosody&gt;&lt;break time="450ms"/&gt;&lt;/speak&gt;</t>
        </is>
      </c>
      <c r="G38" s="2" t="inlineStr">
        <is>
          <t>Nora rejoint Tom. Le soleil chauffe un peu. Nora se passe le ballon avec Tom. On vise le &lt;emphasis&gt;but&lt;/emphasis&gt;. Dans l'espace montré. Le ballon rouge reste au bord. Merci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but</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narrateur|Nora rejoint Tom. Le soleil chauffe un peu. Nora se passe le ballon avec Tom. On vise le but. Dans l'espace montré. Le ballon rouge reste au bord. Merci maman.</t>
        </is>
      </c>
    </row>
    <row r="39">
      <c r="A39" s="2" t="inlineStr">
        <is>
          <t>CHK_T0001_P0002_T0002_P0001_T0003_P0001_F0001</t>
        </is>
      </c>
      <c r="B39" s="7" t="inlineStr">
        <is>
          <t>passage_fin</t>
        </is>
      </c>
      <c r="C39" s="2" t="inlineStr">
        <is>
          <t>endB1X</t>
        </is>
      </c>
      <c r="D39" s="2" t="inlineStr">
        <is>
          <t>JEU.FOOT.001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JEU.FOOT.001</t>
        </is>
      </c>
      <c r="E40" s="2" t="inlineStr">
        <is>
          <t>Nora rejoint Léa. Le sol est frais. Nora se passe le ballon avec Léa. On vise le but. Dans l'espace montré. Le ballon rouge reste au bord. Merci maman.</t>
        </is>
      </c>
      <c r="F40" s="2" t="inlineStr">
        <is>
          <t>&lt;speak&gt;&lt;prosody rate="medium" pitch="medium"&gt;Nora rejoint Léa. Le sol est frais. Nora se passe le ballon avec Léa. On vise le &lt;emphasis level="moderate"&gt;but&lt;/emphasis&gt;. Dans l'espace montré. Le ballon rouge reste au bord. Merci maman.&lt;/prosody&gt;&lt;break time="450ms"/&gt;&lt;/speak&gt;</t>
        </is>
      </c>
      <c r="G40" s="2" t="inlineStr">
        <is>
          <t>Nora rejoint Léa. Le sol est frais. Nora se passe le ballon avec Léa. On vise le &lt;emphasis&gt;but&lt;/emphasis&gt;. Dans l'espace montré. Le ballon rouge reste au bord. Merci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but</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narrateur|Nora rejoint Léa. Le sol est frais. Nora se passe le ballon avec Léa. On vise le but. Dans l'espace montré. Le ballon rouge reste au bord. Merci maman.</t>
        </is>
      </c>
    </row>
    <row r="41">
      <c r="A41" s="2" t="inlineStr">
        <is>
          <t>CHK_T0001_P0002_T0002_P0001_T0003_P0002_F0001</t>
        </is>
      </c>
      <c r="B41" s="7" t="inlineStr">
        <is>
          <t>passage_fin</t>
        </is>
      </c>
      <c r="C41" s="2" t="inlineStr">
        <is>
          <t>endB1Y</t>
        </is>
      </c>
      <c r="D41" s="2" t="inlineStr">
        <is>
          <t>JEU.FOOT.001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JEU.FOOT.001</t>
        </is>
      </c>
      <c r="E42" s="2" t="inlineStr">
        <is>
          <t>Nora rejoint Sami. Un petit bruit d'eau. Nora se passe le ballon avec Sami. On vise le but. Dans l'espace montré. Le ballon rouge reste au bord. Merci maman.</t>
        </is>
      </c>
      <c r="F42" s="2" t="inlineStr">
        <is>
          <t>&lt;speak&gt;&lt;prosody rate="medium" pitch="medium"&gt;Nora rejoint Sami. Un petit bruit d'eau. Nora se passe le ballon avec Sami. On vise le &lt;emphasis level="moderate"&gt;but&lt;/emphasis&gt;. Dans l'espace montré. Le ballon rouge reste au bord. Merci maman.&lt;/prosody&gt;&lt;break time="450ms"/&gt;&lt;/speak&gt;</t>
        </is>
      </c>
      <c r="G42" s="2" t="inlineStr">
        <is>
          <t>Nora rejoint Sami. Un petit bruit d'eau. Nora se passe le ballon avec Sami. On vise le &lt;emphasis&gt;but&lt;/emphasis&gt;. Dans l'espace montré. Le ballon rouge reste au bord. Merci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but</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narrateur|Nora rejoint Sami. Un petit bruit d'eau. Nora se passe le ballon avec Sami. On vise le but. Dans l'espace montré. Le ballon rouge reste au bord. Merci maman.</t>
        </is>
      </c>
    </row>
    <row r="43">
      <c r="A43" s="2" t="inlineStr">
        <is>
          <t>CHK_T0001_P0002_T0002_P0001_T0003_P0003_F0001</t>
        </is>
      </c>
      <c r="B43" s="7" t="inlineStr">
        <is>
          <t>passage_fin</t>
        </is>
      </c>
      <c r="C43" s="2" t="inlineStr">
        <is>
          <t>endB1Z</t>
        </is>
      </c>
      <c r="D43" s="2" t="inlineStr">
        <is>
          <t>JEU.FOOT.001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JEU.FOOT.001</t>
        </is>
      </c>
      <c r="E44" s="2" t="inlineStr">
        <is>
          <t>Nora a le seau bleu. Le sol est frais. Si c'est le ballon, on le passe. On vise le but. Dans l'espace montré. papa n'est pas loin.</t>
        </is>
      </c>
      <c r="F44" s="2" t="inlineStr">
        <is>
          <t>&lt;speak&gt;&lt;prosody rate="medium" pitch="medium"&gt;Nora a le seau bleu. Le sol est frais. Si c'est le ballon, on le passe. On vise le &lt;emphasis level="moderate"&gt;but&lt;/emphasis&gt;. Dans l'espace montré. papa n'est pas loin.&lt;/prosody&gt;&lt;break time="450ms"/&gt;&lt;/speak&gt;</t>
        </is>
      </c>
      <c r="G44" s="2" t="inlineStr">
        <is>
          <t>Nora a le seau bleu. Le sol est frais. Si c'est le ballon, on le passe. On vise le &lt;emphasis&gt;but&lt;/emphasis&gt;. Dans l'espace montré.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but</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narrateur|Nora a le seau bleu. Le sol est frais. Si c'est le ballon, on le passe. On vise le but. Dans l'espace montré. papa n'est pas loin.</t>
        </is>
      </c>
    </row>
    <row r="45">
      <c r="A45" s="2" t="inlineStr">
        <is>
          <t>CHK_T0001_P0002_T0002_P0002_T0003_P0000</t>
        </is>
      </c>
      <c r="B45" s="4" t="inlineStr">
        <is>
          <t>transition_question</t>
        </is>
      </c>
      <c r="C45" s="2" t="inlineStr">
        <is>
          <t>ch3B2</t>
        </is>
      </c>
      <c r="D45" s="2" t="inlineStr">
        <is>
          <t>JEU.FOOT.001</t>
        </is>
      </c>
      <c r="E45" s="2" t="inlineStr">
        <is>
          <t>On peut prendre Tom, Léa, ou Sami.</t>
        </is>
      </c>
      <c r="F45" s="2" t="inlineStr">
        <is>
          <t>&lt;speak&gt;&lt;prosody rate="medium" pitch="medium"&gt;On peut prendre Tom, Léa, ou Sami.&lt;/prosody&gt;&lt;break time="500ms"/&gt;&lt;/speak&gt;</t>
        </is>
      </c>
      <c r="G45" s="2" t="inlineStr">
        <is>
          <t>On peut prendre Tom, Léa, ou Sami.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prendre Tom, Léa, ou Sami.</t>
        </is>
      </c>
    </row>
    <row r="46">
      <c r="A46" s="2" t="inlineStr">
        <is>
          <t>CHK_T0001_P0002_T0002_P0002_T0003_P0001</t>
        </is>
      </c>
      <c r="B46" s="5" t="inlineStr">
        <is>
          <t>passage</t>
        </is>
      </c>
      <c r="C46" s="2" t="inlineStr">
        <is>
          <t>endB2X</t>
        </is>
      </c>
      <c r="D46" s="2" t="inlineStr">
        <is>
          <t>JEU.FOOT.001</t>
        </is>
      </c>
      <c r="E46" s="2" t="inlineStr">
        <is>
          <t>Nora rejoint Tom. Le sol est frais. Nora se passe le ballon avec Tom. On vise le but. Dans l'espace montré. Le seau bleu reste au bord. Merci maman.</t>
        </is>
      </c>
      <c r="F46" s="2" t="inlineStr">
        <is>
          <t>&lt;speak&gt;&lt;prosody rate="medium" pitch="medium"&gt;Nora rejoint Tom. Le sol est frais. Nora se passe le ballon avec Tom. On vise le &lt;emphasis level="moderate"&gt;but&lt;/emphasis&gt;. Dans l'espace montré. Le seau bleu reste au bord. Merci maman.&lt;/prosody&gt;&lt;break time="450ms"/&gt;&lt;/speak&gt;</t>
        </is>
      </c>
      <c r="G46" s="2" t="inlineStr">
        <is>
          <t>Nora rejoint Tom. Le sol est frais. Nora se passe le ballon avec Tom. On vise le &lt;emphasis&gt;but&lt;/emphasis&gt;. Dans l'espace montré. Le seau bleu reste au bord. Merci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but</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narrateur|Nora rejoint Tom. Le sol est frais. Nora se passe le ballon avec Tom. On vise le but. Dans l'espace montré. Le seau bleu reste au bord. Merci maman.</t>
        </is>
      </c>
    </row>
    <row r="47">
      <c r="A47" s="2" t="inlineStr">
        <is>
          <t>CHK_T0001_P0002_T0002_P0002_T0003_P0001_F0001</t>
        </is>
      </c>
      <c r="B47" s="7" t="inlineStr">
        <is>
          <t>passage_fin</t>
        </is>
      </c>
      <c r="C47" s="2" t="inlineStr">
        <is>
          <t>endB2X</t>
        </is>
      </c>
      <c r="D47" s="2" t="inlineStr">
        <is>
          <t>JEU.FOOT.001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JEU.FOOT.001</t>
        </is>
      </c>
      <c r="E48" s="2" t="inlineStr">
        <is>
          <t>Nora rejoint Léa. Un petit bruit d'eau. Nora se passe le ballon avec Léa. On vise le but. Dans l'espace montré. Le seau bleu reste au bord. Merci maman.</t>
        </is>
      </c>
      <c r="F48" s="2" t="inlineStr">
        <is>
          <t>&lt;speak&gt;&lt;prosody rate="medium" pitch="medium"&gt;Nora rejoint Léa. Un petit bruit d'eau. Nora se passe le ballon avec Léa. On vise le &lt;emphasis level="moderate"&gt;but&lt;/emphasis&gt;. Dans l'espace montré. Le seau bleu reste au bord. Merci maman.&lt;/prosody&gt;&lt;break time="450ms"/&gt;&lt;/speak&gt;</t>
        </is>
      </c>
      <c r="G48" s="2" t="inlineStr">
        <is>
          <t>Nora rejoint Léa. Un petit bruit d'eau. Nora se passe le ballon avec Léa. On vise le &lt;emphasis&gt;but&lt;/emphasis&gt;. Dans l'espace montré. Le seau bleu reste au bord. Merci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but</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narrateur|Nora rejoint Léa. Un petit bruit d'eau. Nora se passe le ballon avec Léa. On vise le but. Dans l'espace montré. Le seau bleu reste au bord. Merci maman.</t>
        </is>
      </c>
    </row>
    <row r="49">
      <c r="A49" s="2" t="inlineStr">
        <is>
          <t>CHK_T0001_P0002_T0002_P0002_T0003_P0002_F0001</t>
        </is>
      </c>
      <c r="B49" s="7" t="inlineStr">
        <is>
          <t>passage_fin</t>
        </is>
      </c>
      <c r="C49" s="2" t="inlineStr">
        <is>
          <t>endB2Y</t>
        </is>
      </c>
      <c r="D49" s="2" t="inlineStr">
        <is>
          <t>JEU.FOOT.001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JEU.FOOT.001</t>
        </is>
      </c>
      <c r="E50" s="2" t="inlineStr">
        <is>
          <t>Nora rejoint Sami. Les chaussures font toc toc. Nora se passe le ballon avec Sami. On vise le but. Dans l'espace montré. Le seau bleu reste au bord. Merci maman.</t>
        </is>
      </c>
      <c r="F50" s="2" t="inlineStr">
        <is>
          <t>&lt;speak&gt;&lt;prosody rate="medium" pitch="medium"&gt;Nora rejoint Sami. Les chaussures font toc toc. Nora se passe le ballon avec Sami. On vise le &lt;emphasis level="moderate"&gt;but&lt;/emphasis&gt;. Dans l'espace montré. Le seau bleu reste au bord. Merci maman.&lt;/prosody&gt;&lt;break time="450ms"/&gt;&lt;/speak&gt;</t>
        </is>
      </c>
      <c r="G50" s="2" t="inlineStr">
        <is>
          <t>Nora rejoint Sami. Les chaussures font toc toc. Nora se passe le ballon avec Sami. On vise le &lt;emphasis&gt;but&lt;/emphasis&gt;. Dans l'espace montré. Le seau bleu reste au bord. Merci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but</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narrateur|Nora rejoint Sami. Les chaussures font toc toc. Nora se passe le ballon avec Sami. On vise le but. Dans l'espace montré. Le seau bleu reste au bord. Merci maman.</t>
        </is>
      </c>
    </row>
    <row r="51">
      <c r="A51" s="2" t="inlineStr">
        <is>
          <t>CHK_T0001_P0002_T0002_P0002_T0003_P0003_F0001</t>
        </is>
      </c>
      <c r="B51" s="7" t="inlineStr">
        <is>
          <t>passage_fin</t>
        </is>
      </c>
      <c r="C51" s="2" t="inlineStr">
        <is>
          <t>endB2Z</t>
        </is>
      </c>
      <c r="D51" s="2" t="inlineStr">
        <is>
          <t>JEU.FOOT.001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JEU.FOOT.001</t>
        </is>
      </c>
      <c r="E52" s="2" t="inlineStr">
        <is>
          <t>Nora a le doudou. Un petit bruit d'eau. Si c'est le ballon, on le passe. On vise le but. Dans l'espace montré. papa n'est pas loin.</t>
        </is>
      </c>
      <c r="F52" s="2" t="inlineStr">
        <is>
          <t>&lt;speak&gt;&lt;prosody rate="medium" pitch="medium"&gt;Nora a le doudou. Un petit bruit d'eau. Si c'est le ballon, on le passe. On vise le &lt;emphasis level="moderate"&gt;but&lt;/emphasis&gt;. Dans l'espace montré. papa n'est pas loin.&lt;/prosody&gt;&lt;break time="450ms"/&gt;&lt;/speak&gt;</t>
        </is>
      </c>
      <c r="G52" s="2" t="inlineStr">
        <is>
          <t>Nora a le doudou. Un petit bruit d'eau. Si c'est le ballon, on le passe. On vise le &lt;emphasis&gt;but&lt;/emphasis&gt;. Dans l'espace montré.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but</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narrateur|Nora a le doudou. Un petit bruit d'eau. Si c'est le ballon, on le passe. On vise le but. Dans l'espace montré. papa n'est pas loin.</t>
        </is>
      </c>
    </row>
    <row r="53">
      <c r="A53" s="2" t="inlineStr">
        <is>
          <t>CHK_T0001_P0002_T0002_P0003_T0003_P0000</t>
        </is>
      </c>
      <c r="B53" s="4" t="inlineStr">
        <is>
          <t>transition_question</t>
        </is>
      </c>
      <c r="C53" s="2" t="inlineStr">
        <is>
          <t>ch3B3</t>
        </is>
      </c>
      <c r="D53" s="2" t="inlineStr">
        <is>
          <t>JEU.FOOT.001</t>
        </is>
      </c>
      <c r="E53" s="2" t="inlineStr">
        <is>
          <t>On peut prendre Tom, Léa, ou Sami.</t>
        </is>
      </c>
      <c r="F53" s="2" t="inlineStr">
        <is>
          <t>&lt;speak&gt;&lt;prosody rate="medium" pitch="medium"&gt;On peut prendre Tom, Léa, ou Sami.&lt;/prosody&gt;&lt;break time="500ms"/&gt;&lt;/speak&gt;</t>
        </is>
      </c>
      <c r="G53" s="2" t="inlineStr">
        <is>
          <t>On peut prendre Tom, Léa, ou Sami.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prendre Tom, Léa, ou Sami.</t>
        </is>
      </c>
    </row>
    <row r="54">
      <c r="A54" s="2" t="inlineStr">
        <is>
          <t>CHK_T0001_P0002_T0002_P0003_T0003_P0001</t>
        </is>
      </c>
      <c r="B54" s="5" t="inlineStr">
        <is>
          <t>passage</t>
        </is>
      </c>
      <c r="C54" s="2" t="inlineStr">
        <is>
          <t>endB3X</t>
        </is>
      </c>
      <c r="D54" s="2" t="inlineStr">
        <is>
          <t>JEU.FOOT.001</t>
        </is>
      </c>
      <c r="E54" s="2" t="inlineStr">
        <is>
          <t>Nora rejoint Tom. Un petit bruit d'eau. Nora se passe le ballon avec Tom. On vise le but. Dans l'espace montré. Le doudou reste au bord. Merci maman.</t>
        </is>
      </c>
      <c r="F54" s="2" t="inlineStr">
        <is>
          <t>&lt;speak&gt;&lt;prosody rate="medium" pitch="medium"&gt;Nora rejoint Tom. Un petit bruit d'eau. Nora se passe le ballon avec Tom. On vise le &lt;emphasis level="moderate"&gt;but&lt;/emphasis&gt;. Dans l'espace montré. Le doudou reste au bord. Merci maman.&lt;/prosody&gt;&lt;break time="450ms"/&gt;&lt;/speak&gt;</t>
        </is>
      </c>
      <c r="G54" s="2" t="inlineStr">
        <is>
          <t>Nora rejoint Tom. Un petit bruit d'eau. Nora se passe le ballon avec Tom. On vise le &lt;emphasis&gt;but&lt;/emphasis&gt;. Dans l'espace montré. Le doudou reste au bord. Merci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but</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narrateur|Nora rejoint Tom. Un petit bruit d'eau. Nora se passe le ballon avec Tom. On vise le but. Dans l'espace montré. Le doudou reste au bord. Merci maman.</t>
        </is>
      </c>
    </row>
    <row r="55">
      <c r="A55" s="2" t="inlineStr">
        <is>
          <t>CHK_T0001_P0002_T0002_P0003_T0003_P0001_F0001</t>
        </is>
      </c>
      <c r="B55" s="7" t="inlineStr">
        <is>
          <t>passage_fin</t>
        </is>
      </c>
      <c r="C55" s="2" t="inlineStr">
        <is>
          <t>endB3X</t>
        </is>
      </c>
      <c r="D55" s="2" t="inlineStr">
        <is>
          <t>JEU.FOOT.001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JEU.FOOT.001</t>
        </is>
      </c>
      <c r="E56" s="2" t="inlineStr">
        <is>
          <t>Nora rejoint Léa. Les chaussures font toc toc. Nora se passe le ballon avec Léa. On vise le but. Dans l'espace montré. Le doudou reste au bord. Merci maman.</t>
        </is>
      </c>
      <c r="F56" s="2" t="inlineStr">
        <is>
          <t>&lt;speak&gt;&lt;prosody rate="medium" pitch="medium"&gt;Nora rejoint Léa. Les chaussures font toc toc. Nora se passe le ballon avec Léa. On vise le &lt;emphasis level="moderate"&gt;but&lt;/emphasis&gt;. Dans l'espace montré. Le doudou reste au bord. Merci maman.&lt;/prosody&gt;&lt;break time="450ms"/&gt;&lt;/speak&gt;</t>
        </is>
      </c>
      <c r="G56" s="2" t="inlineStr">
        <is>
          <t>Nora rejoint Léa. Les chaussures font toc toc. Nora se passe le ballon avec Léa. On vise le &lt;emphasis&gt;but&lt;/emphasis&gt;. Dans l'espace montré. Le doudou reste au bord. Merci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but</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narrateur|Nora rejoint Léa. Les chaussures font toc toc. Nora se passe le ballon avec Léa. On vise le but. Dans l'espace montré. Le doudou reste au bord. Merci maman.</t>
        </is>
      </c>
    </row>
    <row r="57">
      <c r="A57" s="2" t="inlineStr">
        <is>
          <t>CHK_T0001_P0002_T0002_P0003_T0003_P0002_F0001</t>
        </is>
      </c>
      <c r="B57" s="7" t="inlineStr">
        <is>
          <t>passage_fin</t>
        </is>
      </c>
      <c r="C57" s="2" t="inlineStr">
        <is>
          <t>endB3Y</t>
        </is>
      </c>
      <c r="D57" s="2" t="inlineStr">
        <is>
          <t>JEU.FOOT.001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JEU.FOOT.001</t>
        </is>
      </c>
      <c r="E58" s="2" t="inlineStr">
        <is>
          <t>Nora rejoint Sami. Un vélo passe au loin. Nora se passe le ballon avec Sami. On vise le but. Dans l'espace montré. Le doudou reste au bord. Merci maman.</t>
        </is>
      </c>
      <c r="F58" s="2" t="inlineStr">
        <is>
          <t>&lt;speak&gt;&lt;prosody rate="medium" pitch="medium"&gt;Nora rejoint Sami. Un vélo passe au loin. Nora se passe le ballon avec Sami. On vise le &lt;emphasis level="moderate"&gt;but&lt;/emphasis&gt;. Dans l'espace montré. Le doudou reste au bord. Merci maman.&lt;/prosody&gt;&lt;break time="450ms"/&gt;&lt;/speak&gt;</t>
        </is>
      </c>
      <c r="G58" s="2" t="inlineStr">
        <is>
          <t>Nora rejoint Sami. Un vélo passe au loin. Nora se passe le ballon avec Sami. On vise le &lt;emphasis&gt;but&lt;/emphasis&gt;. Dans l'espace montré. Le doudou reste au bord. Merci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but</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narrateur|Nora rejoint Sami. Un vélo passe au loin. Nora se passe le ballon avec Sami. On vise le but. Dans l'espace montré. Le doudou reste au bord. Merci maman.</t>
        </is>
      </c>
    </row>
    <row r="59">
      <c r="A59" s="2" t="inlineStr">
        <is>
          <t>CHK_T0001_P0002_T0002_P0003_T0003_P0003_F0001</t>
        </is>
      </c>
      <c r="B59" s="7" t="inlineStr">
        <is>
          <t>passage_fin</t>
        </is>
      </c>
      <c r="C59" s="2" t="inlineStr">
        <is>
          <t>endB3Z</t>
        </is>
      </c>
      <c r="D59" s="2" t="inlineStr">
        <is>
          <t>JEU.FOOT.001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JEU.FOOT.001</t>
        </is>
      </c>
      <c r="E60" s="2" t="inlineStr">
        <is>
          <t>C'est le soir. On entend un oiseau. Dans la cour, Nora vise le but. Elle se passe le ballon. Elle reste dans l'espace montré. Maman montre le rectangle.</t>
        </is>
      </c>
      <c r="F60" s="2" t="inlineStr">
        <is>
          <t>&lt;speak&gt;&lt;prosody rate="medium" pitch="medium"&gt;C'est le soir. On entend un oiseau. Dans la cour, Nora vise le &lt;emphasis level="moderate"&gt;but&lt;/emphasis&gt;. Elle se passe le ballon. Elle reste dans l'espace montré. Maman montre le rectangle.&lt;/prosody&gt;&lt;break time="450ms"/&gt;&lt;/speak&gt;</t>
        </is>
      </c>
      <c r="G60" s="2" t="inlineStr">
        <is>
          <t>C'est le soir. On entend un oiseau. Dans la cour, Nora vise le &lt;emphasis&gt;but&lt;/emphasis&gt;. Elle se passe le ballon. Elle reste dans l'espace montré. Maman montre le rectangle.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but</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narrateur|C'est le soir. On entend un oiseau. Dans la cour, Nora vise le but. Elle se passe le ballon. Elle reste dans l'espace montré. Maman montre le rectangle.</t>
        </is>
      </c>
    </row>
    <row r="61">
      <c r="A61" s="2" t="inlineStr">
        <is>
          <t>CHK_T0001_P0003_Q0001</t>
        </is>
      </c>
      <c r="B61" s="6" t="inlineStr">
        <is>
          <t>passage_question</t>
        </is>
      </c>
      <c r="C61" s="2" t="inlineStr">
        <is>
          <t>qC</t>
        </is>
      </c>
      <c r="D61" s="2" t="inlineStr">
        <is>
          <t>JEU.FOOT.001</t>
        </is>
      </c>
      <c r="E61" s="2" t="inlineStr">
        <is>
          <t>Petit jeu de foot. Nora fait quoi ?</t>
        </is>
      </c>
      <c r="F61" s="2" t="inlineStr">
        <is>
          <t>&lt;speak&gt;&lt;prosody rate="medium" pitch="medium"&gt;Petit jeu de foot. Nora fait quoi ?&lt;/prosody&gt;&lt;break time="250ms"/&gt;&lt;/speak&gt;</t>
        </is>
      </c>
      <c r="G61" s="2" t="inlineStr">
        <is>
          <t>Petit jeu de foot. Nora fait quoi ?</t>
        </is>
      </c>
      <c r="H61" s="2" t="inlineStr">
        <is>
          <t>but</t>
        </is>
      </c>
      <c r="I61" s="2" t="inlineStr">
        <is>
          <t>but | passer | espace | ballon</t>
        </is>
      </c>
      <c r="J61" s="2" t="inlineStr">
        <is>
          <t>Oui, c'est la bonne réponse.</t>
        </is>
      </c>
      <c r="K61" s="2" t="inlineStr">
        <is>
          <t>Tu étais presque.</t>
        </is>
      </c>
      <c r="L61" s="2" t="inlineStr">
        <is>
          <t>But. Passer. Espace montré.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narrateur|Petit jeu de foot. Nora fait quoi ?</t>
        </is>
      </c>
    </row>
    <row r="62">
      <c r="A62" s="2" t="inlineStr">
        <is>
          <t>CHK_T0001_P0003_C0001</t>
        </is>
      </c>
      <c r="B62" s="5" t="inlineStr">
        <is>
          <t>passage</t>
        </is>
      </c>
      <c r="C62" s="2" t="inlineStr">
        <is>
          <t>qC</t>
        </is>
      </c>
      <c r="D62" s="2" t="inlineStr">
        <is>
          <t>JEU.FOOT.001</t>
        </is>
      </c>
      <c r="E62" s="2" t="inlineStr">
        <is>
          <t>Oui. But. Passer. Espace montré. On continue avec maman.</t>
        </is>
      </c>
      <c r="F62" s="2" t="inlineStr">
        <is>
          <t>&lt;speak&gt;&lt;prosody rate="medium" pitch="medium"&gt;Oui. &lt;emphasis level="moderate"&gt;but&lt;/emphasis&gt;. Passer. Espace montré. On continue avec maman.&lt;/prosody&gt;&lt;break time="450ms"/&gt;&lt;/speak&gt;</t>
        </is>
      </c>
      <c r="G62" s="2" t="inlineStr">
        <is>
          <t>Oui. &lt;emphasis&gt;but&lt;/emphasis&gt;. Passer. Espace montré.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but</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But. Passer. Espace montré. On continue avec maman.</t>
        </is>
      </c>
    </row>
    <row r="63">
      <c r="A63" s="2" t="inlineStr">
        <is>
          <t>CHK_T0001_P0003_T0002_P0000</t>
        </is>
      </c>
      <c r="B63" s="4" t="inlineStr">
        <is>
          <t>transition_question</t>
        </is>
      </c>
      <c r="C63" s="2" t="inlineStr">
        <is>
          <t>ch2C</t>
        </is>
      </c>
      <c r="D63" s="2" t="inlineStr">
        <is>
          <t>JEU.FOOT.001</t>
        </is>
      </c>
      <c r="E63" s="2" t="inlineStr">
        <is>
          <t>On peut prendre le ballon rouge, le seau bleu, ou le doudou.</t>
        </is>
      </c>
      <c r="F63" s="2" t="inlineStr">
        <is>
          <t>&lt;speak&gt;&lt;prosody rate="medium" pitch="medium"&gt;On peut prendre le ballon rouge, le seau bleu, ou le doudou.&lt;/prosody&gt;&lt;break time="500ms"/&gt;&lt;/speak&gt;</t>
        </is>
      </c>
      <c r="G63" s="2" t="inlineStr">
        <is>
          <t>On peut prendre le ballon rouge, le seau bleu, ou le doudou.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rouge, le seau bleu, ou le doudou.</t>
        </is>
      </c>
    </row>
    <row r="64">
      <c r="A64" s="2" t="inlineStr">
        <is>
          <t>CHK_T0001_P0003_T0002_P0001</t>
        </is>
      </c>
      <c r="B64" s="5" t="inlineStr">
        <is>
          <t>passage</t>
        </is>
      </c>
      <c r="C64" s="2" t="inlineStr">
        <is>
          <t>brC1</t>
        </is>
      </c>
      <c r="D64" s="2" t="inlineStr">
        <is>
          <t>JEU.FOOT.001</t>
        </is>
      </c>
      <c r="E64" s="2" t="inlineStr">
        <is>
          <t>Nora a le ballon rouge. Le soleil chauffe un peu. Si c'est le ballon, on le passe. On vise le but. Dans l'espace montré. papa n'est pas loin.</t>
        </is>
      </c>
      <c r="F64" s="2" t="inlineStr">
        <is>
          <t>&lt;speak&gt;&lt;prosody rate="medium" pitch="medium"&gt;Nora a le ballon rouge. Le soleil chauffe un peu. Si c'est le ballon, on le passe. On vise le &lt;emphasis level="moderate"&gt;but&lt;/emphasis&gt;. Dans l'espace montré. papa n'est pas loin.&lt;/prosody&gt;&lt;break time="450ms"/&gt;&lt;/speak&gt;</t>
        </is>
      </c>
      <c r="G64" s="2" t="inlineStr">
        <is>
          <t>Nora a le ballon rouge. Le soleil chauffe un peu. Si c'est le ballon, on le passe. On vise le &lt;emphasis&gt;but&lt;/emphasis&gt;. Dans l'espace montré.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but</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narrateur|Nora a le ballon rouge. Le soleil chauffe un peu. Si c'est le ballon, on le passe. On vise le but. Dans l'espace montré. papa n'est pas loin.</t>
        </is>
      </c>
    </row>
    <row r="65">
      <c r="A65" s="2" t="inlineStr">
        <is>
          <t>CHK_T0001_P0003_T0002_P0001_T0003_P0000</t>
        </is>
      </c>
      <c r="B65" s="4" t="inlineStr">
        <is>
          <t>transition_question</t>
        </is>
      </c>
      <c r="C65" s="2" t="inlineStr">
        <is>
          <t>ch3C1</t>
        </is>
      </c>
      <c r="D65" s="2" t="inlineStr">
        <is>
          <t>JEU.FOOT.001</t>
        </is>
      </c>
      <c r="E65" s="2" t="inlineStr">
        <is>
          <t>On peut prendre Tom, Léa, ou Sami.</t>
        </is>
      </c>
      <c r="F65" s="2" t="inlineStr">
        <is>
          <t>&lt;speak&gt;&lt;prosody rate="medium" pitch="medium"&gt;On peut prendre Tom, Léa, ou Sami.&lt;/prosody&gt;&lt;break time="500ms"/&gt;&lt;/speak&gt;</t>
        </is>
      </c>
      <c r="G65" s="2" t="inlineStr">
        <is>
          <t>On peut prendre Tom, Léa, ou Sami.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prendre Tom, Léa, ou Sami.</t>
        </is>
      </c>
    </row>
    <row r="66">
      <c r="A66" s="2" t="inlineStr">
        <is>
          <t>CHK_T0001_P0003_T0002_P0001_T0003_P0001</t>
        </is>
      </c>
      <c r="B66" s="5" t="inlineStr">
        <is>
          <t>passage</t>
        </is>
      </c>
      <c r="C66" s="2" t="inlineStr">
        <is>
          <t>endC1X</t>
        </is>
      </c>
      <c r="D66" s="2" t="inlineStr">
        <is>
          <t>JEU.FOOT.001</t>
        </is>
      </c>
      <c r="E66" s="2" t="inlineStr">
        <is>
          <t>Nora rejoint Tom. Le sol est frais. Nora se passe le ballon avec Tom. On vise le but. Dans l'espace montré. Le ballon rouge reste au bord. Merci maman.</t>
        </is>
      </c>
      <c r="F66" s="2" t="inlineStr">
        <is>
          <t>&lt;speak&gt;&lt;prosody rate="medium" pitch="medium"&gt;Nora rejoint Tom. Le sol est frais. Nora se passe le ballon avec Tom. On vise le &lt;emphasis level="moderate"&gt;but&lt;/emphasis&gt;. Dans l'espace montré. Le ballon rouge reste au bord. Merci maman.&lt;/prosody&gt;&lt;break time="450ms"/&gt;&lt;/speak&gt;</t>
        </is>
      </c>
      <c r="G66" s="2" t="inlineStr">
        <is>
          <t>Nora rejoint Tom. Le sol est frais. Nora se passe le ballon avec Tom. On vise le &lt;emphasis&gt;but&lt;/emphasis&gt;. Dans l'espace montré. Le ballon rouge reste au bord. Merci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but</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narrateur|Nora rejoint Tom. Le sol est frais. Nora se passe le ballon avec Tom. On vise le but. Dans l'espace montré. Le ballon rouge reste au bord. Merci maman.</t>
        </is>
      </c>
    </row>
    <row r="67">
      <c r="A67" s="2" t="inlineStr">
        <is>
          <t>CHK_T0001_P0003_T0002_P0001_T0003_P0001_F0001</t>
        </is>
      </c>
      <c r="B67" s="7" t="inlineStr">
        <is>
          <t>passage_fin</t>
        </is>
      </c>
      <c r="C67" s="2" t="inlineStr">
        <is>
          <t>endC1X</t>
        </is>
      </c>
      <c r="D67" s="2" t="inlineStr">
        <is>
          <t>JEU.FOOT.001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JEU.FOOT.001</t>
        </is>
      </c>
      <c r="E68" s="2" t="inlineStr">
        <is>
          <t>Nora rejoint Léa. Un petit bruit d'eau. Nora se passe le ballon avec Léa. On vise le but. Dans l'espace montré. Le ballon rouge reste au bord. Merci maman.</t>
        </is>
      </c>
      <c r="F68" s="2" t="inlineStr">
        <is>
          <t>&lt;speak&gt;&lt;prosody rate="medium" pitch="medium"&gt;Nora rejoint Léa. Un petit bruit d'eau. Nora se passe le ballon avec Léa. On vise le &lt;emphasis level="moderate"&gt;but&lt;/emphasis&gt;. Dans l'espace montré. Le ballon rouge reste au bord. Merci maman.&lt;/prosody&gt;&lt;break time="450ms"/&gt;&lt;/speak&gt;</t>
        </is>
      </c>
      <c r="G68" s="2" t="inlineStr">
        <is>
          <t>Nora rejoint Léa. Un petit bruit d'eau. Nora se passe le ballon avec Léa. On vise le &lt;emphasis&gt;but&lt;/emphasis&gt;. Dans l'espace montré. Le ballon rouge reste au bord. Merci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but</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narrateur|Nora rejoint Léa. Un petit bruit d'eau. Nora se passe le ballon avec Léa. On vise le but. Dans l'espace montré. Le ballon rouge reste au bord. Merci maman.</t>
        </is>
      </c>
    </row>
    <row r="69">
      <c r="A69" s="2" t="inlineStr">
        <is>
          <t>CHK_T0001_P0003_T0002_P0001_T0003_P0002_F0001</t>
        </is>
      </c>
      <c r="B69" s="7" t="inlineStr">
        <is>
          <t>passage_fin</t>
        </is>
      </c>
      <c r="C69" s="2" t="inlineStr">
        <is>
          <t>endC1Y</t>
        </is>
      </c>
      <c r="D69" s="2" t="inlineStr">
        <is>
          <t>JEU.FOOT.001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JEU.FOOT.001</t>
        </is>
      </c>
      <c r="E70" s="2" t="inlineStr">
        <is>
          <t>Nora rejoint Sami. Les chaussures font toc toc. Nora se passe le ballon avec Sami. On vise le but. Dans l'espace montré. Le ballon rouge reste au bord. Merci maman.</t>
        </is>
      </c>
      <c r="F70" s="2" t="inlineStr">
        <is>
          <t>&lt;speak&gt;&lt;prosody rate="medium" pitch="medium"&gt;Nora rejoint Sami. Les chaussures font toc toc. Nora se passe le ballon avec Sami. On vise le &lt;emphasis level="moderate"&gt;but&lt;/emphasis&gt;. Dans l'espace montré. Le ballon rouge reste au bord. Merci maman.&lt;/prosody&gt;&lt;break time="450ms"/&gt;&lt;/speak&gt;</t>
        </is>
      </c>
      <c r="G70" s="2" t="inlineStr">
        <is>
          <t>Nora rejoint Sami. Les chaussures font toc toc. Nora se passe le ballon avec Sami. On vise le &lt;emphasis&gt;but&lt;/emphasis&gt;. Dans l'espace montré. Le ballon rouge reste au bord. Merci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but</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narrateur|Nora rejoint Sami. Les chaussures font toc toc. Nora se passe le ballon avec Sami. On vise le but. Dans l'espace montré. Le ballon rouge reste au bord. Merci maman.</t>
        </is>
      </c>
    </row>
    <row r="71">
      <c r="A71" s="2" t="inlineStr">
        <is>
          <t>CHK_T0001_P0003_T0002_P0001_T0003_P0003_F0001</t>
        </is>
      </c>
      <c r="B71" s="7" t="inlineStr">
        <is>
          <t>passage_fin</t>
        </is>
      </c>
      <c r="C71" s="2" t="inlineStr">
        <is>
          <t>endC1Z</t>
        </is>
      </c>
      <c r="D71" s="2" t="inlineStr">
        <is>
          <t>JEU.FOOT.001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JEU.FOOT.001</t>
        </is>
      </c>
      <c r="E72" s="2" t="inlineStr">
        <is>
          <t>Nora a le seau bleu. Le sol est frais. Si c'est le ballon, on le passe. On vise le but. Dans l'espace montré. papa n'est pas loin.</t>
        </is>
      </c>
      <c r="F72" s="2" t="inlineStr">
        <is>
          <t>&lt;speak&gt;&lt;prosody rate="medium" pitch="medium"&gt;Nora a le seau bleu. Le sol est frais. Si c'est le ballon, on le passe. On vise le &lt;emphasis level="moderate"&gt;but&lt;/emphasis&gt;. Dans l'espace montré. papa n'est pas loin.&lt;/prosody&gt;&lt;break time="450ms"/&gt;&lt;/speak&gt;</t>
        </is>
      </c>
      <c r="G72" s="2" t="inlineStr">
        <is>
          <t>Nora a le seau bleu. Le sol est frais. Si c'est le ballon, on le passe. On vise le &lt;emphasis&gt;but&lt;/emphasis&gt;. Dans l'espace montré.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but</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narrateur|Nora a le seau bleu. Le sol est frais. Si c'est le ballon, on le passe. On vise le but. Dans l'espace montré. papa n'est pas loin.</t>
        </is>
      </c>
    </row>
    <row r="73">
      <c r="A73" s="2" t="inlineStr">
        <is>
          <t>CHK_T0001_P0003_T0002_P0002_T0003_P0000</t>
        </is>
      </c>
      <c r="B73" s="4" t="inlineStr">
        <is>
          <t>transition_question</t>
        </is>
      </c>
      <c r="C73" s="2" t="inlineStr">
        <is>
          <t>ch3C2</t>
        </is>
      </c>
      <c r="D73" s="2" t="inlineStr">
        <is>
          <t>JEU.FOOT.001</t>
        </is>
      </c>
      <c r="E73" s="2" t="inlineStr">
        <is>
          <t>On peut prendre Tom, Léa, ou Sami.</t>
        </is>
      </c>
      <c r="F73" s="2" t="inlineStr">
        <is>
          <t>&lt;speak&gt;&lt;prosody rate="medium" pitch="medium"&gt;On peut prendre Tom, Léa, ou Sami.&lt;/prosody&gt;&lt;break time="500ms"/&gt;&lt;/speak&gt;</t>
        </is>
      </c>
      <c r="G73" s="2" t="inlineStr">
        <is>
          <t>On peut prendre Tom, Léa, ou Sami.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prendre Tom, Léa, ou Sami.</t>
        </is>
      </c>
    </row>
    <row r="74">
      <c r="A74" s="2" t="inlineStr">
        <is>
          <t>CHK_T0001_P0003_T0002_P0002_T0003_P0001</t>
        </is>
      </c>
      <c r="B74" s="5" t="inlineStr">
        <is>
          <t>passage</t>
        </is>
      </c>
      <c r="C74" s="2" t="inlineStr">
        <is>
          <t>endC2X</t>
        </is>
      </c>
      <c r="D74" s="2" t="inlineStr">
        <is>
          <t>JEU.FOOT.001</t>
        </is>
      </c>
      <c r="E74" s="2" t="inlineStr">
        <is>
          <t>Nora rejoint Tom. Un petit bruit d'eau. Nora se passe le ballon avec Tom. On vise le but. Dans l'espace montré. Le seau bleu reste au bord. Merci maman.</t>
        </is>
      </c>
      <c r="F74" s="2" t="inlineStr">
        <is>
          <t>&lt;speak&gt;&lt;prosody rate="medium" pitch="medium"&gt;Nora rejoint Tom. Un petit bruit d'eau. Nora se passe le ballon avec Tom. On vise le &lt;emphasis level="moderate"&gt;but&lt;/emphasis&gt;. Dans l'espace montré. Le seau bleu reste au bord. Merci maman.&lt;/prosody&gt;&lt;break time="450ms"/&gt;&lt;/speak&gt;</t>
        </is>
      </c>
      <c r="G74" s="2" t="inlineStr">
        <is>
          <t>Nora rejoint Tom. Un petit bruit d'eau. Nora se passe le ballon avec Tom. On vise le &lt;emphasis&gt;but&lt;/emphasis&gt;. Dans l'espace montré. Le seau bleu reste au bord. Merci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but</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narrateur|Nora rejoint Tom. Un petit bruit d'eau. Nora se passe le ballon avec Tom. On vise le but. Dans l'espace montré. Le seau bleu reste au bord. Merci maman.</t>
        </is>
      </c>
    </row>
    <row r="75">
      <c r="A75" s="2" t="inlineStr">
        <is>
          <t>CHK_T0001_P0003_T0002_P0002_T0003_P0001_F0001</t>
        </is>
      </c>
      <c r="B75" s="7" t="inlineStr">
        <is>
          <t>passage_fin</t>
        </is>
      </c>
      <c r="C75" s="2" t="inlineStr">
        <is>
          <t>endC2X</t>
        </is>
      </c>
      <c r="D75" s="2" t="inlineStr">
        <is>
          <t>JEU.FOOT.001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JEU.FOOT.001</t>
        </is>
      </c>
      <c r="E76" s="2" t="inlineStr">
        <is>
          <t>Nora rejoint Léa. Les chaussures font toc toc. Nora se passe le ballon avec Léa. On vise le but. Dans l'espace montré. Le seau bleu reste au bord. Merci maman.</t>
        </is>
      </c>
      <c r="F76" s="2" t="inlineStr">
        <is>
          <t>&lt;speak&gt;&lt;prosody rate="medium" pitch="medium"&gt;Nora rejoint Léa. Les chaussures font toc toc. Nora se passe le ballon avec Léa. On vise le &lt;emphasis level="moderate"&gt;but&lt;/emphasis&gt;. Dans l'espace montré. Le seau bleu reste au bord. Merci maman.&lt;/prosody&gt;&lt;break time="450ms"/&gt;&lt;/speak&gt;</t>
        </is>
      </c>
      <c r="G76" s="2" t="inlineStr">
        <is>
          <t>Nora rejoint Léa. Les chaussures font toc toc. Nora se passe le ballon avec Léa. On vise le &lt;emphasis&gt;but&lt;/emphasis&gt;. Dans l'espace montré. Le seau bleu reste au bord. Merci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but</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narrateur|Nora rejoint Léa. Les chaussures font toc toc. Nora se passe le ballon avec Léa. On vise le but. Dans l'espace montré. Le seau bleu reste au bord. Merci maman.</t>
        </is>
      </c>
    </row>
    <row r="77">
      <c r="A77" s="2" t="inlineStr">
        <is>
          <t>CHK_T0001_P0003_T0002_P0002_T0003_P0002_F0001</t>
        </is>
      </c>
      <c r="B77" s="7" t="inlineStr">
        <is>
          <t>passage_fin</t>
        </is>
      </c>
      <c r="C77" s="2" t="inlineStr">
        <is>
          <t>endC2Y</t>
        </is>
      </c>
      <c r="D77" s="2" t="inlineStr">
        <is>
          <t>JEU.FOOT.001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JEU.FOOT.001</t>
        </is>
      </c>
      <c r="E78" s="2" t="inlineStr">
        <is>
          <t>Nora rejoint Sami. Un vélo passe au loin. Nora se passe le ballon avec Sami. On vise le but. Dans l'espace montré. Le seau bleu reste au bord. Merci maman.</t>
        </is>
      </c>
      <c r="F78" s="2" t="inlineStr">
        <is>
          <t>&lt;speak&gt;&lt;prosody rate="medium" pitch="medium"&gt;Nora rejoint Sami. Un vélo passe au loin. Nora se passe le ballon avec Sami. On vise le &lt;emphasis level="moderate"&gt;but&lt;/emphasis&gt;. Dans l'espace montré. Le seau bleu reste au bord. Merci maman.&lt;/prosody&gt;&lt;break time="450ms"/&gt;&lt;/speak&gt;</t>
        </is>
      </c>
      <c r="G78" s="2" t="inlineStr">
        <is>
          <t>Nora rejoint Sami. Un vélo passe au loin. Nora se passe le ballon avec Sami. On vise le &lt;emphasis&gt;but&lt;/emphasis&gt;. Dans l'espace montré. Le seau bleu reste au bord. Merci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but</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narrateur|Nora rejoint Sami. Un vélo passe au loin. Nora se passe le ballon avec Sami. On vise le but. Dans l'espace montré. Le seau bleu reste au bord. Merci maman.</t>
        </is>
      </c>
    </row>
    <row r="79">
      <c r="A79" s="2" t="inlineStr">
        <is>
          <t>CHK_T0001_P0003_T0002_P0002_T0003_P0003_F0001</t>
        </is>
      </c>
      <c r="B79" s="7" t="inlineStr">
        <is>
          <t>passage_fin</t>
        </is>
      </c>
      <c r="C79" s="2" t="inlineStr">
        <is>
          <t>endC2Z</t>
        </is>
      </c>
      <c r="D79" s="2" t="inlineStr">
        <is>
          <t>JEU.FOOT.001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JEU.FOOT.001</t>
        </is>
      </c>
      <c r="E80" s="2" t="inlineStr">
        <is>
          <t>Nora a le doudou. Un petit bruit d'eau. Si c'est le ballon, on le passe. On vise le but. Dans l'espace montré. papa n'est pas loin.</t>
        </is>
      </c>
      <c r="F80" s="2" t="inlineStr">
        <is>
          <t>&lt;speak&gt;&lt;prosody rate="medium" pitch="medium"&gt;Nora a le doudou. Un petit bruit d'eau. Si c'est le ballon, on le passe. On vise le &lt;emphasis level="moderate"&gt;but&lt;/emphasis&gt;. Dans l'espace montré. papa n'est pas loin.&lt;/prosody&gt;&lt;break time="450ms"/&gt;&lt;/speak&gt;</t>
        </is>
      </c>
      <c r="G80" s="2" t="inlineStr">
        <is>
          <t>Nora a le doudou. Un petit bruit d'eau. Si c'est le ballon, on le passe. On vise le &lt;emphasis&gt;but&lt;/emphasis&gt;. Dans l'espace montré.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but</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narrateur|Nora a le doudou. Un petit bruit d'eau. Si c'est le ballon, on le passe. On vise le but. Dans l'espace montré. papa n'est pas loin.</t>
        </is>
      </c>
    </row>
    <row r="81">
      <c r="A81" s="2" t="inlineStr">
        <is>
          <t>CHK_T0001_P0003_T0002_P0003_T0003_P0000</t>
        </is>
      </c>
      <c r="B81" s="4" t="inlineStr">
        <is>
          <t>transition_question</t>
        </is>
      </c>
      <c r="C81" s="2" t="inlineStr">
        <is>
          <t>ch3C3</t>
        </is>
      </c>
      <c r="D81" s="2" t="inlineStr">
        <is>
          <t>JEU.FOOT.001</t>
        </is>
      </c>
      <c r="E81" s="2" t="inlineStr">
        <is>
          <t>On peut prendre Tom, Léa, ou Sami.</t>
        </is>
      </c>
      <c r="F81" s="2" t="inlineStr">
        <is>
          <t>&lt;speak&gt;&lt;prosody rate="medium" pitch="medium"&gt;On peut prendre Tom, Léa, ou Sami.&lt;/prosody&gt;&lt;break time="500ms"/&gt;&lt;/speak&gt;</t>
        </is>
      </c>
      <c r="G81" s="2" t="inlineStr">
        <is>
          <t>On peut prendre Tom, Léa, ou Sami.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prendre Tom, Léa, ou Sami.</t>
        </is>
      </c>
    </row>
    <row r="82">
      <c r="A82" s="2" t="inlineStr">
        <is>
          <t>CHK_T0001_P0003_T0002_P0003_T0003_P0001</t>
        </is>
      </c>
      <c r="B82" s="5" t="inlineStr">
        <is>
          <t>passage</t>
        </is>
      </c>
      <c r="C82" s="2" t="inlineStr">
        <is>
          <t>endC3X</t>
        </is>
      </c>
      <c r="D82" s="2" t="inlineStr">
        <is>
          <t>JEU.FOOT.001</t>
        </is>
      </c>
      <c r="E82" s="2" t="inlineStr">
        <is>
          <t>Nora rejoint Tom. Les chaussures font toc toc. Nora se passe le ballon avec Tom. On vise le but. Dans l'espace montré. Le doudou reste au bord. Merci maman.</t>
        </is>
      </c>
      <c r="F82" s="2" t="inlineStr">
        <is>
          <t>&lt;speak&gt;&lt;prosody rate="medium" pitch="medium"&gt;Nora rejoint Tom. Les chaussures font toc toc. Nora se passe le ballon avec Tom. On vise le &lt;emphasis level="moderate"&gt;but&lt;/emphasis&gt;. Dans l'espace montré. Le doudou reste au bord. Merci maman.&lt;/prosody&gt;&lt;break time="450ms"/&gt;&lt;/speak&gt;</t>
        </is>
      </c>
      <c r="G82" s="2" t="inlineStr">
        <is>
          <t>Nora rejoint Tom. Les chaussures font toc toc. Nora se passe le ballon avec Tom. On vise le &lt;emphasis&gt;but&lt;/emphasis&gt;. Dans l'espace montré. Le doudou reste au bord. Merci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but</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narrateur|Nora rejoint Tom. Les chaussures font toc toc. Nora se passe le ballon avec Tom. On vise le but. Dans l'espace montré. Le doudou reste au bord. Merci maman.</t>
        </is>
      </c>
    </row>
    <row r="83">
      <c r="A83" s="2" t="inlineStr">
        <is>
          <t>CHK_T0001_P0003_T0002_P0003_T0003_P0001_F0001</t>
        </is>
      </c>
      <c r="B83" s="7" t="inlineStr">
        <is>
          <t>passage_fin</t>
        </is>
      </c>
      <c r="C83" s="2" t="inlineStr">
        <is>
          <t>endC3X</t>
        </is>
      </c>
      <c r="D83" s="2" t="inlineStr">
        <is>
          <t>JEU.FOOT.001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JEU.FOOT.001</t>
        </is>
      </c>
      <c r="E84" s="2" t="inlineStr">
        <is>
          <t>Nora rejoint Léa. Un vélo passe au loin. Nora se passe le ballon avec Léa. On vise le but. Dans l'espace montré. Le doudou reste au bord. Merci maman.</t>
        </is>
      </c>
      <c r="F84" s="2" t="inlineStr">
        <is>
          <t>&lt;speak&gt;&lt;prosody rate="medium" pitch="medium"&gt;Nora rejoint Léa. Un vélo passe au loin. Nora se passe le ballon avec Léa. On vise le &lt;emphasis level="moderate"&gt;but&lt;/emphasis&gt;. Dans l'espace montré. Le doudou reste au bord. Merci maman.&lt;/prosody&gt;&lt;break time="450ms"/&gt;&lt;/speak&gt;</t>
        </is>
      </c>
      <c r="G84" s="2" t="inlineStr">
        <is>
          <t>Nora rejoint Léa. Un vélo passe au loin. Nora se passe le ballon avec Léa. On vise le &lt;emphasis&gt;but&lt;/emphasis&gt;. Dans l'espace montré. Le doudou reste au bord. Merci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but</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narrateur|Nora rejoint Léa. Un vélo passe au loin. Nora se passe le ballon avec Léa. On vise le but. Dans l'espace montré. Le doudou reste au bord. Merci maman.</t>
        </is>
      </c>
    </row>
    <row r="85">
      <c r="A85" s="2" t="inlineStr">
        <is>
          <t>CHK_T0001_P0003_T0002_P0003_T0003_P0002_F0001</t>
        </is>
      </c>
      <c r="B85" s="7" t="inlineStr">
        <is>
          <t>passage_fin</t>
        </is>
      </c>
      <c r="C85" s="2" t="inlineStr">
        <is>
          <t>endC3Y</t>
        </is>
      </c>
      <c r="D85" s="2" t="inlineStr">
        <is>
          <t>JEU.FOOT.001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JEU.FOOT.001</t>
        </is>
      </c>
      <c r="E86" s="2" t="inlineStr">
        <is>
          <t>Nora rejoint Sami. La lumière est claire. Nora se passe le ballon avec Sami. On vise le but. Dans l'espace montré. Le doudou reste au bord. Merci maman.</t>
        </is>
      </c>
      <c r="F86" s="2" t="inlineStr">
        <is>
          <t>&lt;speak&gt;&lt;prosody rate="medium" pitch="medium"&gt;Nora rejoint Sami. La lumière est claire. Nora se passe le ballon avec Sami. On vise le &lt;emphasis level="moderate"&gt;but&lt;/emphasis&gt;. Dans l'espace montré. Le doudou reste au bord. Merci maman.&lt;/prosody&gt;&lt;break time="450ms"/&gt;&lt;/speak&gt;</t>
        </is>
      </c>
      <c r="G86" s="2" t="inlineStr">
        <is>
          <t>Nora rejoint Sami. La lumière est claire. Nora se passe le ballon avec Sami. On vise le &lt;emphasis&gt;but&lt;/emphasis&gt;. Dans l'espace montré. Le doudou reste au bord. Merci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but</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narrateur|Nora rejoint Sami. La lumière est claire. Nora se passe le ballon avec Sami. On vise le but. Dans l'espace montré. Le doudou reste au bord. Merci maman.</t>
        </is>
      </c>
    </row>
    <row r="87">
      <c r="A87" s="2" t="inlineStr">
        <is>
          <t>CHK_T0001_P0003_T0002_P0003_T0003_P0003_F0001</t>
        </is>
      </c>
      <c r="B87" s="7" t="inlineStr">
        <is>
          <t>passage_fin</t>
        </is>
      </c>
      <c r="C87" s="2" t="inlineStr">
        <is>
          <t>endC3Z</t>
        </is>
      </c>
      <c r="D87" s="2" t="inlineStr">
        <is>
          <t>JEU.FOOT.001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2026-09-03T10:29:00Z</dcterms:created>
  <dcterms:modified xmlns:dcterms="http://purl.org/dc/terms/" xmlns:xsi="http://www.w3.org/2001/XMLSchema-instance" xsi:type="dcterms:W3CDTF">2026-09-03T14:37:37Z</dcterms:modified>
</cp:coreProperties>
</file>