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TREE-JEU-014</t>
        </is>
      </c>
    </row>
    <row r="3">
      <c r="A3" t="inlineStr">
        <is>
          <t>editorial_id</t>
        </is>
      </c>
      <c r="B3" t="inlineStr">
        <is>
          <t>TREE-JEU-014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Accepter de perdre — dans la cuisine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JEU.REG.001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JEU.REG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JEU.REG.001</t>
        </is>
      </c>
      <c r="E2" s="2" t="inlineStr">
        <is>
          <t>Aujourd'hui, Nora est avec papa, dans la cuisine. Nora a envie de jouer. papa est là, tout près. On va apprendre : Accepter de perdre. Voici le geste : dire bravo ; rejouer plus tard. Nora écoute papa. Nora entend les mots : l'autre peut gagner, déçu permis, rejouer plus tard.</t>
        </is>
      </c>
      <c r="F2" s="2" t="inlineStr">
        <is>
          <t>&lt;speak&gt;&lt;prosody rate="slow" pitch="medium"&gt;Aujourd'hui, Nora est avec papa, dans la cuisine. Nora a envie de jouer. papa est là, tout près. On va apprendre : Accepter de perdre. Voici le geste : dire bravo ; rejouer plus tard. Nora écoute papa. Nora entend les mots : &lt;emphasis level="moderate"&gt;l'autre&lt;/emphasis&gt; peut gagner, déçu permis, rejouer plus tard.&lt;/prosody&gt;&lt;break time="400ms"/&gt;&lt;/speak&gt;</t>
        </is>
      </c>
      <c r="G2" s="2" t="inlineStr">
        <is>
          <t>&lt;slow&gt;Aujourd'hui, Nora est avec papa, dans la cuisine. Nora a envie de jouer. papa est là, tout près. On va apprendre : Accepter de perdre. Voici le geste : dire bravo ; rejouer plus tard. Nora écoute papa. Nora entend les mots : &lt;emphasis&gt;l'autre&lt;/emphasis&gt; peut gagner, déçu permis, rejouer plus tard.&lt;/slow&gt;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l'autre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Nora est avec papa, dans la cuisine. Nora a envie de jouer. papa est là, tout près. On va apprendre : Accepter de perdre. Voici le geste : dire bravo ; rejouer plus tard. Nora écoute papa. Nora entend les mots : l'autre peut gagner, déçu permis, rejouer plus tard.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JEU.REG.001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JEU.REG.001</t>
        </is>
      </c>
      <c r="E4" s="2" t="inlineStr">
        <is>
          <t>Nora va vers le bac à sable. On entend un oiseau. papa sourit. Ici, c'est le bac à sable. Ce n'est pas comme les autres endroits. Nora se souvient : l'autre peut gagner, déçu permis, rejouer plus tard. Voici le geste : dire bravo ; rejouer plus tard. On écoute jusqu'au bout. Je suis là. On reste ensemble.</t>
        </is>
      </c>
      <c r="F4" s="2" t="inlineStr">
        <is>
          <t>&lt;speak&gt;&lt;prosody rate="slow" pitch="medium"&gt;Nora va vers le bac à sable. On entend un oiseau. papa sourit. Ici, c'est le bac à sable. Ce n'est pas comme les autres endroits. Nora se souvient : &lt;emphasis level="moderate"&gt;l'autre&lt;/emphasis&gt; peut gagner, déçu permis, rejouer plus tard. Voici le geste : dire bravo ; rejouer plus tard. On écoute jusqu'au bout. papa dit : je suis là. On reste ensemble.&lt;/prosody&gt;&lt;break time="450ms"/&gt;&lt;/speak&gt;</t>
        </is>
      </c>
      <c r="G4" s="2" t="inlineStr">
        <is>
          <t>&lt;slow&gt;Nora va vers le bac à sable. On entend un oiseau. papa sourit. Ici, c'est le bac à sable. Ce n'est pas comme les autres endroits. Nora se souvient : &lt;emphasis&gt;l'autre&lt;/emphasis&gt; peut gagner, déçu permis, rejouer plus tard. Voici le geste : dire bravo ; rejouer plus tard. On écoute jusqu'au bout.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l'autre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narrateur|Nora va vers le bac à sable. On entend un oiseau. papa sourit. Ici, c'est le bac à sable. Ce n'est pas comme les autres endroits. Nora se souvient : l'autre peut gagner, déçu permis, rejouer plus tard. Voici le geste : dire bravo ; rejouer plus tard.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JEU.REG.001</t>
        </is>
      </c>
      <c r="E5" s="2" t="inlineStr">
        <is>
          <t>Que fait-on ? Accepter de perdre.</t>
        </is>
      </c>
      <c r="F5" s="2" t="inlineStr">
        <is>
          <t>&lt;speak&gt;&lt;prosody rate="slow" pitch="medium"&gt;Que fait-on ? Accepter de perdre.&lt;/prosody&gt;&lt;break time="250ms"/&gt;&lt;/speak&gt;</t>
        </is>
      </c>
      <c r="G5" s="2" t="inlineStr">
        <is>
          <t>&lt;slow&gt;Que fait-on ? Accepter de perdre.&lt;/slow&gt;</t>
        </is>
      </c>
      <c r="H5" s="2" t="inlineStr">
        <is>
          <t>perdre</t>
        </is>
      </c>
      <c r="I5" s="2" t="inlineStr">
        <is>
          <t>perdre | rejouer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Accepter de perdre.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JEU.REG.001</t>
        </is>
      </c>
      <c r="E6" s="2" t="inlineStr">
        <is>
          <t>Oui. Voici le geste : dire bravo ; rejouer plus tard. Nora respire. Nora retient : l'autre peut gagner, déçu permis, rejouer plus tard. On continue, avec papa.</t>
        </is>
      </c>
      <c r="F6" s="2" t="inlineStr">
        <is>
          <t>&lt;speak&gt;&lt;prosody rate="slow" pitch="medium"&gt;Oui. Voici le geste : dire bravo ; rejouer plus tard. Nora respire. Nora retient : &lt;emphasis level="moderate"&gt;l'autre&lt;/emphasis&gt; peut gagner, déçu permis, rejouer plus tard. On continue, avec papa.&lt;/prosody&gt;&lt;break time="450ms"/&gt;&lt;/speak&gt;</t>
        </is>
      </c>
      <c r="G6" s="2" t="inlineStr">
        <is>
          <t>&lt;slow&gt;Oui. Voici le geste : dire bravo ; rejouer plus tard. Nora respire. Nora retient : &lt;emphasis&gt;l'autre&lt;/emphasis&gt; peut gagner, déçu permis, rejouer plus tard.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l'autre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bravo ; rejouer plus tard. Nora respire. Nora retient : l'autre peut gagner, déçu permis, rejouer plus tard.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JEU.REG.001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JEU.REG.001</t>
        </is>
      </c>
      <c r="E8" s="2" t="inlineStr">
        <is>
          <t>Nora a choisi les cubes. Le vent est doux. Les cubes reste à sa place, près de papa. papa montre le geste, lentement. Voici le geste : dire bravo ; rejouer plus tard. Nora répète tout bas : l'autre peut gagner, déçu permis, rejouer plus tard. On rit un peu. maman n'est pas loin.</t>
        </is>
      </c>
      <c r="F8" s="2" t="inlineStr">
        <is>
          <t>&lt;speak&gt;&lt;prosody rate="slow" pitch="medium"&gt;Nora a choisi les cubes. Le vent est doux. Les cubes reste à sa place, près de papa. papa montre le geste, lentement. Voici le geste : dire bravo ; rejouer plus tard. Nora répète tout bas : &lt;emphasis level="moderate"&gt;l'autre&lt;/emphasis&gt; peut gagner, déçu permis, rejouer plus tard. On rit un peu. maman n'est pas loin.&lt;/prosody&gt;&lt;break time="450ms"/&gt;&lt;/speak&gt;</t>
        </is>
      </c>
      <c r="G8" s="2" t="inlineStr">
        <is>
          <t>&lt;slow&gt;Nora a choisi les cubes. Le vent est doux. Les cubes reste à sa place, près de papa. papa montre le geste, lentement. Voici le geste : dire bravo ; rejouer plus tard. Nora répète tout bas : &lt;emphasis&gt;l'autre&lt;/emphasis&gt; peut gagner, déçu permis, rejouer plus tard. On rit un peu.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l'autre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narrateur|Nora a choisi les cubes. Le vent est doux. Les cubes reste à sa place, près de papa. papa montre le geste, lentement. Voici le geste : dire bravo ; rejouer plus tard. Nora répète tout bas : l'autre peut gagner, déçu permis, rejouer plus tard.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JEU.REG.001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JEU.REG.001</t>
        </is>
      </c>
      <c r="E10" s="2" t="inlineStr">
        <is>
          <t>Nora rejoint Tom. L'eau coule, tout petit bruit. On écoute jusqu'au bout. Cette fin-là est celle de le bac à sable, les cubes et Tom. Nora a appris : Accepter de perdre. Voici le geste : dire bravo ; rejouer plus tard. Nora a entendu : l'autre peut gagner, déçu permis, rejouer plus tard. Nora dit merci à papa. On rentre.</t>
        </is>
      </c>
      <c r="F10" s="2" t="inlineStr">
        <is>
          <t>&lt;speak&gt;&lt;prosody rate="slow" pitch="medium"&gt;Nora rejoint Tom. L'eau coule, tout petit bruit. On écoute jusqu'au bout. Cette fin-là est celle de le bac à sable, les cubes et Tom.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10" s="2" t="inlineStr">
        <is>
          <t>&lt;slow&gt;Nora rejoint Tom. L'eau coule, tout petit bruit. On écoute jusqu'au bout. Cette fin-là est celle de le bac à sable, les cubes et Tom.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l'autre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narrateur|Nora rejoint Tom. L'eau coule, tout petit bruit. On écoute jusqu'au bout. Cette fin-là est celle de le bac à sable, les cubes et Tom. Nora a appris : Accepter de perdre. Voici le geste : dire bravo ; rejouer plus tard. Nora a entendu : l'autre peut gagner, déçu permis, rejouer plus tard. Nora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JEU.REG.001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JEU.REG.001</t>
        </is>
      </c>
      <c r="E12" s="2" t="inlineStr">
        <is>
          <t>Nora rejoint Léa. Un vélo passe au loin. On attend son tour. Cette fin-là est celle de le bac à sable, les cubes et Léa. Nora a appris : Accepter de perdre. Voici le geste : dire bravo ; rejouer plus tard. Nora a entendu : l'autre peut gagner, déçu permis, rejouer plus tard. Nora dit merci à papa. On rentre.</t>
        </is>
      </c>
      <c r="F12" s="2" t="inlineStr">
        <is>
          <t>&lt;speak&gt;&lt;prosody rate="slow" pitch="medium"&gt;Nora rejoint Léa. Un vélo passe au loin. On attend son tour. Cette fin-là est celle de le bac à sable, les cubes et Léa.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12" s="2" t="inlineStr">
        <is>
          <t>&lt;slow&gt;Nora rejoint Léa. Un vélo passe au loin. On attend son tour. Cette fin-là est celle de le bac à sable, les cubes et Léa.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l'autre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narrateur|Nora rejoint Léa. Un vélo passe au loin. On attend son tour. Cette fin-là est celle de le bac à sable, les cubes et Léa. Nora a appris : Accepter de perdre. Voici le geste : dire bravo ; rejouer plus tard. Nora a entendu : l'autre peut gagner, déçu permis, rejouer plus tard. Nora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JEU.REG.001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JEU.REG.001</t>
        </is>
      </c>
      <c r="E14" s="2" t="inlineStr">
        <is>
          <t>Nora rejoint Sami. La lumière est claire. On montre du doigt, sans courir. Cette fin-là est celle de le bac à sable, les cubes et Sami. Nora a appris : Accepter de perdre. Voici le geste : dire bravo ; rejouer plus tard. Nora a entendu : l'autre peut gagner, déçu permis, rejouer plus tard. Nora dit merci à papa. On rentre.</t>
        </is>
      </c>
      <c r="F14" s="2" t="inlineStr">
        <is>
          <t>&lt;speak&gt;&lt;prosody rate="slow" pitch="medium"&gt;Nora rejoint Sami. La lumière est claire. On montre du doigt, sans courir. Cette fin-là est celle de le bac à sable, les cubes et Sami.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14" s="2" t="inlineStr">
        <is>
          <t>&lt;slow&gt;Nora rejoint Sami. La lumière est claire. On montre du doigt, sans courir. Cette fin-là est celle de le bac à sable, les cubes et Sami.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l'autre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narrateur|Nora rejoint Sami. La lumière est claire. On montre du doigt, sans courir. Cette fin-là est celle de le bac à sable, les cubes et Sami. Nora a appris : Accepter de perdre. Voici le geste : dire bravo ; rejouer plus tard. Nora a entendu : l'autre peut gagner, déçu permis, rejouer plus tard. Nora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JEU.REG.001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JEU.REG.001</t>
        </is>
      </c>
      <c r="E16" s="2" t="inlineStr">
        <is>
          <t>Nora a choisi le livre. Le sol est un peu froid. Le livre reste à sa place, près de papa. papa montre le geste, lentement. Voici le geste : dire bravo ; rejouer plus tard. Nora répète tout bas : l'autre peut gagner, déçu permis, rejouer plus tard. On se tait une seconde. maman n'est pas loin.</t>
        </is>
      </c>
      <c r="F16" s="2" t="inlineStr">
        <is>
          <t>&lt;speak&gt;&lt;prosody rate="slow" pitch="medium"&gt;Nora a choisi le livre. Le sol est un peu froid. Le livre reste à sa place, près de papa. papa montre le geste, lentement. Voici le geste : dire bravo ; rejouer plus tard. Nora répète tout bas : &lt;emphasis level="moderate"&gt;l'autre&lt;/emphasis&gt; peut gagner, déçu permis, rejouer plus tard. On se tait une seconde. maman n'est pas loin.&lt;/prosody&gt;&lt;break time="450ms"/&gt;&lt;/speak&gt;</t>
        </is>
      </c>
      <c r="G16" s="2" t="inlineStr">
        <is>
          <t>&lt;slow&gt;Nora a choisi le livre. Le sol est un peu froid. Le livre reste à sa place, près de papa. papa montre le geste, lentement. Voici le geste : dire bravo ; rejouer plus tard. Nora répète tout bas : &lt;emphasis&gt;l'autre&lt;/emphasis&gt; peut gagner, déçu permis, rejouer plus tard. On se tait une seconde.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l'autre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narrateur|Nora a choisi le livre. Le sol est un peu froid. Le livre reste à sa place, près de papa. papa montre le geste, lentement. Voici le geste : dire bravo ; rejouer plus tard. Nora répète tout bas : l'autre peut gagner, déçu permis, rejouer plus tard.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JEU.REG.001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JEU.REG.001</t>
        </is>
      </c>
      <c r="E18" s="2" t="inlineStr">
        <is>
          <t>Nora rejoint Tom. Un vélo passe au loin. On écoute jusqu'au bout. Cette fin-là est celle de le bac à sable, le livre et Tom. Nora a appris : Accepter de perdre. Voici le geste : dire bravo ; rejouer plus tard. Nora a entendu : l'autre peut gagner, déçu permis, rejouer plus tard. Nora dit merci à papa. On rentre.</t>
        </is>
      </c>
      <c r="F18" s="2" t="inlineStr">
        <is>
          <t>&lt;speak&gt;&lt;prosody rate="slow" pitch="medium"&gt;Nora rejoint Tom. Un vélo passe au loin. On écoute jusqu'au bout. Cette fin-là est celle de le bac à sable, le livre et Tom.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18" s="2" t="inlineStr">
        <is>
          <t>&lt;slow&gt;Nora rejoint Tom. Un vélo passe au loin. On écoute jusqu'au bout. Cette fin-là est celle de le bac à sable, le livre et Tom.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l'autre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narrateur|Nora rejoint Tom. Un vélo passe au loin. On écoute jusqu'au bout. Cette fin-là est celle de le bac à sable, le livre et Tom. Nora a appris : Accepter de perdre. Voici le geste : dire bravo ; rejouer plus tard. Nora a entendu : l'autre peut gagner, déçu permis, rejouer plus tard. Nora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JEU.REG.001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JEU.REG.001</t>
        </is>
      </c>
      <c r="E20" s="2" t="inlineStr">
        <is>
          <t>Nora rejoint Léa. La lumière est claire. On attend son tour. Cette fin-là est celle de le bac à sable, le livre et Léa. Nora a appris : Accepter de perdre. Voici le geste : dire bravo ; rejouer plus tard. Nora a entendu : l'autre peut gagner, déçu permis, rejouer plus tard. Nora dit merci à papa. On rentre.</t>
        </is>
      </c>
      <c r="F20" s="2" t="inlineStr">
        <is>
          <t>&lt;speak&gt;&lt;prosody rate="slow" pitch="medium"&gt;Nora rejoint Léa. La lumière est claire. On attend son tour. Cette fin-là est celle de le bac à sable, le livre et Léa.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20" s="2" t="inlineStr">
        <is>
          <t>&lt;slow&gt;Nora rejoint Léa. La lumière est claire. On attend son tour. Cette fin-là est celle de le bac à sable, le livre et Léa.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l'autre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narrateur|Nora rejoint Léa. La lumière est claire. On attend son tour. Cette fin-là est celle de le bac à sable, le livre et Léa. Nora a appris : Accepter de perdre. Voici le geste : dire bravo ; rejouer plus tard. Nora a entendu : l'autre peut gagner, déçu permis, rejouer plus tard. Nora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JEU.REG.001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JEU.REG.001</t>
        </is>
      </c>
      <c r="E22" s="2" t="inlineStr">
        <is>
          <t>Nora rejoint Sami. Il y a des miettes sur la table. On montre du doigt, sans courir. Cette fin-là est celle de le bac à sable, le livre et Sami. Nora a appris : Accepter de perdre. Voici le geste : dire bravo ; rejouer plus tard. Nora a entendu : l'autre peut gagner, déçu permis, rejouer plus tard. Nora dit merci à papa. On rentre.</t>
        </is>
      </c>
      <c r="F22" s="2" t="inlineStr">
        <is>
          <t>&lt;speak&gt;&lt;prosody rate="slow" pitch="medium"&gt;Nora rejoint Sami. Il y a des miettes sur la table. On montre du doigt, sans courir. Cette fin-là est celle de le bac à sable, le livre et Sami.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22" s="2" t="inlineStr">
        <is>
          <t>&lt;slow&gt;Nora rejoint Sami. Il y a des miettes sur la table. On montre du doigt, sans courir. Cette fin-là est celle de le bac à sable, le livre et Sami.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l'autre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narrateur|Nora rejoint Sami. Il y a des miettes sur la table. On montre du doigt, sans courir. Cette fin-là est celle de le bac à sable, le livre et Sami. Nora a appris : Accepter de perdre. Voici le geste : dire bravo ; rejouer plus tard. Nora a entendu : l'autre peut gagner, déçu permis, rejouer plus tard. Nora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JEU.REG.001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JEU.REG.001</t>
        </is>
      </c>
      <c r="E24" s="2" t="inlineStr">
        <is>
          <t>Nora a choisi la dînette. Une feuille tombe. La dînette reste à sa place, près de papa. papa montre le geste, lentement. Voici le geste : dire bravo ; rejouer plus tard. Nora répète tout bas : l'autre peut gagner, déçu permis, rejouer plus tard. On se tient la main. maman n'est pas loin.</t>
        </is>
      </c>
      <c r="F24" s="2" t="inlineStr">
        <is>
          <t>&lt;speak&gt;&lt;prosody rate="slow" pitch="medium"&gt;Nora a choisi la dînette. Une feuille tombe. La dînette reste à sa place, près de papa. papa montre le geste, lentement. Voici le geste : dire bravo ; rejouer plus tard. Nora répète tout bas : &lt;emphasis level="moderate"&gt;l'autre&lt;/emphasis&gt; peut gagner, déçu permis, rejouer plus tard. On se tient la main. maman n'est pas loin.&lt;/prosody&gt;&lt;break time="450ms"/&gt;&lt;/speak&gt;</t>
        </is>
      </c>
      <c r="G24" s="2" t="inlineStr">
        <is>
          <t>&lt;slow&gt;Nora a choisi la dînette. Une feuille tombe. La dînette reste à sa place, près de papa. papa montre le geste, lentement. Voici le geste : dire bravo ; rejouer plus tard. Nora répète tout bas : &lt;emphasis&gt;l'autre&lt;/emphasis&gt; peut gagner, déçu permis, rejouer plus tard. On se tient la main.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l'autre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narrateur|Nora a choisi la dînette. Une feuille tombe. La dînette reste à sa place, près de papa. papa montre le geste, lentement. Voici le geste : dire bravo ; rejouer plus tard. Nora répète tout bas : l'autre peut gagner, déçu permis, rejouer plus tard.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JEU.REG.001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JEU.REG.001</t>
        </is>
      </c>
      <c r="E26" s="2" t="inlineStr">
        <is>
          <t>Nora rejoint Tom. La lumière est claire. On écoute jusqu'au bout. Cette fin-là est celle de le bac à sable, la dînette et Tom. Nora a appris : Accepter de perdre. Voici le geste : dire bravo ; rejouer plus tard. Nora a entendu : l'autre peut gagner, déçu permis, rejouer plus tard. Nora dit merci à papa. On rentre.</t>
        </is>
      </c>
      <c r="F26" s="2" t="inlineStr">
        <is>
          <t>&lt;speak&gt;&lt;prosody rate="slow" pitch="medium"&gt;Nora rejoint Tom. La lumière est claire. On écoute jusqu'au bout. Cette fin-là est celle de le bac à sable, la dînette et Tom.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26" s="2" t="inlineStr">
        <is>
          <t>&lt;slow&gt;Nora rejoint Tom. La lumière est claire. On écoute jusqu'au bout. Cette fin-là est celle de le bac à sable, la dînette et Tom.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l'autre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narrateur|Nora rejoint Tom. La lumière est claire. On écoute jusqu'au bout. Cette fin-là est celle de le bac à sable, la dînette et Tom. Nora a appris : Accepter de perdre. Voici le geste : dire bravo ; rejouer plus tard. Nora a entendu : l'autre peut gagner, déçu permis, rejouer plus tard. Nora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JEU.REG.001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JEU.REG.001</t>
        </is>
      </c>
      <c r="E28" s="2" t="inlineStr">
        <is>
          <t>Nora rejoint Léa. Il y a des miettes sur la table. On attend son tour. Cette fin-là est celle de le bac à sable, la dînette et Léa. Nora a appris : Accepter de perdre. Voici le geste : dire bravo ; rejouer plus tard. Nora a entendu : l'autre peut gagner, déçu permis, rejouer plus tard. Nora dit merci à papa. On rentre.</t>
        </is>
      </c>
      <c r="F28" s="2" t="inlineStr">
        <is>
          <t>&lt;speak&gt;&lt;prosody rate="slow" pitch="medium"&gt;Nora rejoint Léa. Il y a des miettes sur la table. On attend son tour. Cette fin-là est celle de le bac à sable, la dînette et Léa.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28" s="2" t="inlineStr">
        <is>
          <t>&lt;slow&gt;Nora rejoint Léa. Il y a des miettes sur la table. On attend son tour. Cette fin-là est celle de le bac à sable, la dînette et Léa.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l'autre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narrateur|Nora rejoint Léa. Il y a des miettes sur la table. On attend son tour. Cette fin-là est celle de le bac à sable, la dînette et Léa. Nora a appris : Accepter de perdre. Voici le geste : dire bravo ; rejouer plus tard. Nora a entendu : l'autre peut gagner, déçu permis, rejouer plus tard. Nora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JEU.REG.001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JEU.REG.001</t>
        </is>
      </c>
      <c r="E30" s="2" t="inlineStr">
        <is>
          <t>Nora rejoint Sami. Un chat miaule une fois. On montre du doigt, sans courir. Cette fin-là est celle de le bac à sable, la dînette et Sami. Nora a appris : Accepter de perdre. Voici le geste : dire bravo ; rejouer plus tard. Nora a entendu : l'autre peut gagner, déçu permis, rejouer plus tard. Nora dit merci à papa. On rentre.</t>
        </is>
      </c>
      <c r="F30" s="2" t="inlineStr">
        <is>
          <t>&lt;speak&gt;&lt;prosody rate="slow" pitch="medium"&gt;Nora rejoint Sami. Un chat miaule une fois. On montre du doigt, sans courir. Cette fin-là est celle de le bac à sable, la dînette et Sami.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30" s="2" t="inlineStr">
        <is>
          <t>&lt;slow&gt;Nora rejoint Sami. Un chat miaule une fois. On montre du doigt, sans courir. Cette fin-là est celle de le bac à sable, la dînette et Sami.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l'autre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narrateur|Nora rejoint Sami. Un chat miaule une fois. On montre du doigt, sans courir. Cette fin-là est celle de le bac à sable, la dînette et Sami. Nora a appris : Accepter de perdre. Voici le geste : dire bravo ; rejouer plus tard. Nora a entendu : l'autre peut gagner, déçu permis, rejouer plus tard. Nora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JEU.REG.001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JEU.REG.001</t>
        </is>
      </c>
      <c r="E32" s="2" t="inlineStr">
        <is>
          <t>Nora va vers le toboggan. Ça sent le pain chaud. papa sourit. Ici, c'est le toboggan. Ce n'est pas comme les autres endroits. Nora se souvient : l'autre peut gagner, déçu permis, rejouer plus tard. Voici le geste : dire bravo ; rejouer plus tard. On attend son tour. Je suis là. On reste ensemble.</t>
        </is>
      </c>
      <c r="F32" s="2" t="inlineStr">
        <is>
          <t>&lt;speak&gt;&lt;prosody rate="slow" pitch="medium"&gt;Nora va vers le toboggan. Ça sent le pain chaud. papa sourit. Ici, c'est le toboggan. Ce n'est pas comme les autres endroits. Nora se souvient : &lt;emphasis level="moderate"&gt;l'autre&lt;/emphasis&gt; peut gagner, déçu permis, rejouer plus tard. Voici le geste : dire bravo ; rejouer plus tard. On attend son tour. papa dit : je suis là. On reste ensemble.&lt;/prosody&gt;&lt;break time="450ms"/&gt;&lt;/speak&gt;</t>
        </is>
      </c>
      <c r="G32" s="2" t="inlineStr">
        <is>
          <t>&lt;slow&gt;Nora va vers le toboggan. Ça sent le pain chaud. papa sourit. Ici, c'est le toboggan. Ce n'est pas comme les autres endroits. Nora se souvient : &lt;emphasis&gt;l'autre&lt;/emphasis&gt; peut gagner, déçu permis, rejouer plus tard. Voici le geste : dire bravo ; rejouer plus tard. On attend son tour.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l'autre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narrateur|Nora va vers le toboggan. Ça sent le pain chaud. papa sourit. Ici, c'est le toboggan. Ce n'est pas comme les autres endroits. Nora se souvient : l'autre peut gagner, déçu permis, rejouer plus tard. Voici le geste : dire bravo ; rejouer plus tard.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JEU.REG.001</t>
        </is>
      </c>
      <c r="E33" s="2" t="inlineStr">
        <is>
          <t>Que fait-on ? Accepter de perdre.</t>
        </is>
      </c>
      <c r="F33" s="2" t="inlineStr">
        <is>
          <t>&lt;speak&gt;&lt;prosody rate="slow" pitch="medium"&gt;Que fait-on ? Accepter de perdre.&lt;/prosody&gt;&lt;break time="250ms"/&gt;&lt;/speak&gt;</t>
        </is>
      </c>
      <c r="G33" s="2" t="inlineStr">
        <is>
          <t>&lt;slow&gt;Que fait-on ? Accepter de perdre.&lt;/slow&gt;</t>
        </is>
      </c>
      <c r="H33" s="2" t="inlineStr">
        <is>
          <t>perdre</t>
        </is>
      </c>
      <c r="I33" s="2" t="inlineStr">
        <is>
          <t>perdre | rejouer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Accepter de perdre.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JEU.REG.001</t>
        </is>
      </c>
      <c r="E34" s="2" t="inlineStr">
        <is>
          <t>Oui. Voici le geste : dire bravo ; rejouer plus tard. Nora respire. Nora retient : l'autre peut gagner, déçu permis, rejouer plus tard. On continue, avec papa.</t>
        </is>
      </c>
      <c r="F34" s="2" t="inlineStr">
        <is>
          <t>&lt;speak&gt;&lt;prosody rate="slow" pitch="medium"&gt;Oui. Voici le geste : dire bravo ; rejouer plus tard. Nora respire. Nora retient : &lt;emphasis level="moderate"&gt;l'autre&lt;/emphasis&gt; peut gagner, déçu permis, rejouer plus tard. On continue, avec papa.&lt;/prosody&gt;&lt;break time="450ms"/&gt;&lt;/speak&gt;</t>
        </is>
      </c>
      <c r="G34" s="2" t="inlineStr">
        <is>
          <t>&lt;slow&gt;Oui. Voici le geste : dire bravo ; rejouer plus tard. Nora respire. Nora retient : &lt;emphasis&gt;l'autre&lt;/emphasis&gt; peut gagner, déçu permis, rejouer plus tard.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l'autre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bravo ; rejouer plus tard. Nora respire. Nora retient : l'autre peut gagner, déçu permis, rejouer plus tard.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JEU.REG.001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JEU.REG.001</t>
        </is>
      </c>
      <c r="E36" s="2" t="inlineStr">
        <is>
          <t>Nora a choisi les cubes. L'eau coule, tout petit bruit. Les cubes reste à sa place, près de papa. papa montre le geste, lentement. Voici le geste : dire bravo ; rejouer plus tard. Nora répète tout bas : l'autre peut gagner, déçu permis, rejouer plus tard. On rit un peu. maman n'est pas loin.</t>
        </is>
      </c>
      <c r="F36" s="2" t="inlineStr">
        <is>
          <t>&lt;speak&gt;&lt;prosody rate="slow" pitch="medium"&gt;Nora a choisi les cubes. L'eau coule, tout petit bruit. Les cubes reste à sa place, près de papa. papa montre le geste, lentement. Voici le geste : dire bravo ; rejouer plus tard. Nora répète tout bas : &lt;emphasis level="moderate"&gt;l'autre&lt;/emphasis&gt; peut gagner, déçu permis, rejouer plus tard. On rit un peu. maman n'est pas loin.&lt;/prosody&gt;&lt;break time="450ms"/&gt;&lt;/speak&gt;</t>
        </is>
      </c>
      <c r="G36" s="2" t="inlineStr">
        <is>
          <t>&lt;slow&gt;Nora a choisi les cubes. L'eau coule, tout petit bruit. Les cubes reste à sa place, près de papa. papa montre le geste, lentement. Voici le geste : dire bravo ; rejouer plus tard. Nora répète tout bas : &lt;emphasis&gt;l'autre&lt;/emphasis&gt; peut gagner, déçu permis, rejouer plus tard. On rit un peu.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l'autre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narrateur|Nora a choisi les cubes. L'eau coule, tout petit bruit. Les cubes reste à sa place, près de papa. papa montre le geste, lentement. Voici le geste : dire bravo ; rejouer plus tard. Nora répète tout bas : l'autre peut gagner, déçu permis, rejouer plus tard.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JEU.REG.001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JEU.REG.001</t>
        </is>
      </c>
      <c r="E38" s="2" t="inlineStr">
        <is>
          <t>Nora rejoint Tom. Un vélo passe au loin. On attend son tour. Cette fin-là est celle de le toboggan, les cubes et Tom. Nora a appris : Accepter de perdre. Voici le geste : dire bravo ; rejouer plus tard. Nora a entendu : l'autre peut gagner, déçu permis, rejouer plus tard. Nora dit merci à papa. On rentre.</t>
        </is>
      </c>
      <c r="F38" s="2" t="inlineStr">
        <is>
          <t>&lt;speak&gt;&lt;prosody rate="slow" pitch="medium"&gt;Nora rejoint Tom. Un vélo passe au loin. On attend son tour. Cette fin-là est celle de le toboggan, les cubes et Tom.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38" s="2" t="inlineStr">
        <is>
          <t>&lt;slow&gt;Nora rejoint Tom. Un vélo passe au loin. On attend son tour. Cette fin-là est celle de le toboggan, les cubes et Tom.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l'autre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narrateur|Nora rejoint Tom. Un vélo passe au loin. On attend son tour. Cette fin-là est celle de le toboggan, les cubes et Tom. Nora a appris : Accepter de perdre. Voici le geste : dire bravo ; rejouer plus tard. Nora a entendu : l'autre peut gagner, déçu permis, rejouer plus tard. Nora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JEU.REG.001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JEU.REG.001</t>
        </is>
      </c>
      <c r="E40" s="2" t="inlineStr">
        <is>
          <t>Nora rejoint Léa. La lumière est claire. On montre du doigt, sans courir. Cette fin-là est celle de le toboggan, les cubes et Léa. Nora a appris : Accepter de perdre. Voici le geste : dire bravo ; rejouer plus tard. Nora a entendu : l'autre peut gagner, déçu permis, rejouer plus tard. Nora dit merci à papa. On rentre.</t>
        </is>
      </c>
      <c r="F40" s="2" t="inlineStr">
        <is>
          <t>&lt;speak&gt;&lt;prosody rate="slow" pitch="medium"&gt;Nora rejoint Léa. La lumière est claire. On montre du doigt, sans courir. Cette fin-là est celle de le toboggan, les cubes et Léa.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40" s="2" t="inlineStr">
        <is>
          <t>&lt;slow&gt;Nora rejoint Léa. La lumière est claire. On montre du doigt, sans courir. Cette fin-là est celle de le toboggan, les cubes et Léa.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l'autre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narrateur|Nora rejoint Léa. La lumière est claire. On montre du doigt, sans courir. Cette fin-là est celle de le toboggan, les cubes et Léa. Nora a appris : Accepter de perdre. Voici le geste : dire bravo ; rejouer plus tard. Nora a entendu : l'autre peut gagner, déçu permis, rejouer plus tard. Nora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JEU.REG.001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JEU.REG.001</t>
        </is>
      </c>
      <c r="E42" s="2" t="inlineStr">
        <is>
          <t>Nora rejoint Sami. Il y a des miettes sur la table. On rit un peu. Cette fin-là est celle de le toboggan, les cubes et Sami. Nora a appris : Accepter de perdre. Voici le geste : dire bravo ; rejouer plus tard. Nora a entendu : l'autre peut gagner, déçu permis, rejouer plus tard. Nora dit merci à papa. On rentre.</t>
        </is>
      </c>
      <c r="F42" s="2" t="inlineStr">
        <is>
          <t>&lt;speak&gt;&lt;prosody rate="slow" pitch="medium"&gt;Nora rejoint Sami. Il y a des miettes sur la table. On rit un peu. Cette fin-là est celle de le toboggan, les cubes et Sami.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42" s="2" t="inlineStr">
        <is>
          <t>&lt;slow&gt;Nora rejoint Sami. Il y a des miettes sur la table. On rit un peu. Cette fin-là est celle de le toboggan, les cubes et Sami.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l'autre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narrateur|Nora rejoint Sami. Il y a des miettes sur la table. On rit un peu. Cette fin-là est celle de le toboggan, les cubes et Sami. Nora a appris : Accepter de perdre. Voici le geste : dire bravo ; rejouer plus tard. Nora a entendu : l'autre peut gagner, déçu permis, rejouer plus tard. Nora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JEU.REG.001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JEU.REG.001</t>
        </is>
      </c>
      <c r="E44" s="2" t="inlineStr">
        <is>
          <t>Nora a choisi le livre. Un vélo passe au loin. Le livre reste à sa place, près de papa. papa montre le geste, lentement. Voici le geste : dire bravo ; rejouer plus tard. Nora répète tout bas : l'autre peut gagner, déçu permis, rejouer plus tard. On se tait une seconde. maman n'est pas loin.</t>
        </is>
      </c>
      <c r="F44" s="2" t="inlineStr">
        <is>
          <t>&lt;speak&gt;&lt;prosody rate="slow" pitch="medium"&gt;Nora a choisi le livre. Un vélo passe au loin. Le livre reste à sa place, près de papa. papa montre le geste, lentement. Voici le geste : dire bravo ; rejouer plus tard. Nora répète tout bas : &lt;emphasis level="moderate"&gt;l'autre&lt;/emphasis&gt; peut gagner, déçu permis, rejouer plus tard. On se tait une seconde. maman n'est pas loin.&lt;/prosody&gt;&lt;break time="450ms"/&gt;&lt;/speak&gt;</t>
        </is>
      </c>
      <c r="G44" s="2" t="inlineStr">
        <is>
          <t>&lt;slow&gt;Nora a choisi le livre. Un vélo passe au loin. Le livre reste à sa place, près de papa. papa montre le geste, lentement. Voici le geste : dire bravo ; rejouer plus tard. Nora répète tout bas : &lt;emphasis&gt;l'autre&lt;/emphasis&gt; peut gagner, déçu permis, rejouer plus tard. On se tait une seconde.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l'autre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narrateur|Nora a choisi le livre. Un vélo passe au loin. Le livre reste à sa place, près de papa. papa montre le geste, lentement. Voici le geste : dire bravo ; rejouer plus tard. Nora répète tout bas : l'autre peut gagner, déçu permis, rejouer plus tard.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JEU.REG.001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JEU.REG.001</t>
        </is>
      </c>
      <c r="E46" s="2" t="inlineStr">
        <is>
          <t>Nora rejoint Tom. La lumière est claire. On attend son tour. Cette fin-là est celle de le toboggan, le livre et Tom. Nora a appris : Accepter de perdre. Voici le geste : dire bravo ; rejouer plus tard. Nora a entendu : l'autre peut gagner, déçu permis, rejouer plus tard. Nora dit merci à papa. On rentre.</t>
        </is>
      </c>
      <c r="F46" s="2" t="inlineStr">
        <is>
          <t>&lt;speak&gt;&lt;prosody rate="slow" pitch="medium"&gt;Nora rejoint Tom. La lumière est claire. On attend son tour. Cette fin-là est celle de le toboggan, le livre et Tom.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46" s="2" t="inlineStr">
        <is>
          <t>&lt;slow&gt;Nora rejoint Tom. La lumière est claire. On attend son tour. Cette fin-là est celle de le toboggan, le livre et Tom.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l'autre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narrateur|Nora rejoint Tom. La lumière est claire. On attend son tour. Cette fin-là est celle de le toboggan, le livre et Tom. Nora a appris : Accepter de perdre. Voici le geste : dire bravo ; rejouer plus tard. Nora a entendu : l'autre peut gagner, déçu permis, rejouer plus tard. Nora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JEU.REG.001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JEU.REG.001</t>
        </is>
      </c>
      <c r="E48" s="2" t="inlineStr">
        <is>
          <t>Nora rejoint Léa. Il y a des miettes sur la table. On montre du doigt, sans courir. Cette fin-là est celle de le toboggan, le livre et Léa. Nora a appris : Accepter de perdre. Voici le geste : dire bravo ; rejouer plus tard. Nora a entendu : l'autre peut gagner, déçu permis, rejouer plus tard. Nora dit merci à papa. On rentre.</t>
        </is>
      </c>
      <c r="F48" s="2" t="inlineStr">
        <is>
          <t>&lt;speak&gt;&lt;prosody rate="slow" pitch="medium"&gt;Nora rejoint Léa. Il y a des miettes sur la table. On montre du doigt, sans courir. Cette fin-là est celle de le toboggan, le livre et Léa.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48" s="2" t="inlineStr">
        <is>
          <t>&lt;slow&gt;Nora rejoint Léa. Il y a des miettes sur la table. On montre du doigt, sans courir. Cette fin-là est celle de le toboggan, le livre et Léa.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l'autre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narrateur|Nora rejoint Léa. Il y a des miettes sur la table. On montre du doigt, sans courir. Cette fin-là est celle de le toboggan, le livre et Léa. Nora a appris : Accepter de perdre. Voici le geste : dire bravo ; rejouer plus tard. Nora a entendu : l'autre peut gagner, déçu permis, rejouer plus tard. Nora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JEU.REG.001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JEU.REG.001</t>
        </is>
      </c>
      <c r="E50" s="2" t="inlineStr">
        <is>
          <t>Nora rejoint Sami. Un chat miaule une fois. On rit un peu. Cette fin-là est celle de le toboggan, le livre et Sami. Nora a appris : Accepter de perdre. Voici le geste : dire bravo ; rejouer plus tard. Nora a entendu : l'autre peut gagner, déçu permis, rejouer plus tard. Nora dit merci à papa. On rentre.</t>
        </is>
      </c>
      <c r="F50" s="2" t="inlineStr">
        <is>
          <t>&lt;speak&gt;&lt;prosody rate="slow" pitch="medium"&gt;Nora rejoint Sami. Un chat miaule une fois. On rit un peu. Cette fin-là est celle de le toboggan, le livre et Sami.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50" s="2" t="inlineStr">
        <is>
          <t>&lt;slow&gt;Nora rejoint Sami. Un chat miaule une fois. On rit un peu. Cette fin-là est celle de le toboggan, le livre et Sami.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l'autre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narrateur|Nora rejoint Sami. Un chat miaule une fois. On rit un peu. Cette fin-là est celle de le toboggan, le livre et Sami. Nora a appris : Accepter de perdre. Voici le geste : dire bravo ; rejouer plus tard. Nora a entendu : l'autre peut gagner, déçu permis, rejouer plus tard. Nora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JEU.REG.001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JEU.REG.001</t>
        </is>
      </c>
      <c r="E52" s="2" t="inlineStr">
        <is>
          <t>Nora a choisi la dînette. La lumière est claire. La dînette reste à sa place, près de papa. papa montre le geste, lentement. Voici le geste : dire bravo ; rejouer plus tard. Nora répète tout bas : l'autre peut gagner, déçu permis, rejouer plus tard. On se tient la main. maman n'est pas loin.</t>
        </is>
      </c>
      <c r="F52" s="2" t="inlineStr">
        <is>
          <t>&lt;speak&gt;&lt;prosody rate="slow" pitch="medium"&gt;Nora a choisi la dînette. La lumière est claire. La dînette reste à sa place, près de papa. papa montre le geste, lentement. Voici le geste : dire bravo ; rejouer plus tard. Nora répète tout bas : &lt;emphasis level="moderate"&gt;l'autre&lt;/emphasis&gt; peut gagner, déçu permis, rejouer plus tard. On se tient la main. maman n'est pas loin.&lt;/prosody&gt;&lt;break time="450ms"/&gt;&lt;/speak&gt;</t>
        </is>
      </c>
      <c r="G52" s="2" t="inlineStr">
        <is>
          <t>&lt;slow&gt;Nora a choisi la dînette. La lumière est claire. La dînette reste à sa place, près de papa. papa montre le geste, lentement. Voici le geste : dire bravo ; rejouer plus tard. Nora répète tout bas : &lt;emphasis&gt;l'autre&lt;/emphasis&gt; peut gagner, déçu permis, rejouer plus tard. On se tient la main.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l'autre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narrateur|Nora a choisi la dînette. La lumière est claire. La dînette reste à sa place, près de papa. papa montre le geste, lentement. Voici le geste : dire bravo ; rejouer plus tard. Nora répète tout bas : l'autre peut gagner, déçu permis, rejouer plus tard.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JEU.REG.001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JEU.REG.001</t>
        </is>
      </c>
      <c r="E54" s="2" t="inlineStr">
        <is>
          <t>Nora rejoint Tom. Il y a des miettes sur la table. On attend son tour. Cette fin-là est celle de le toboggan, la dînette et Tom. Nora a appris : Accepter de perdre. Voici le geste : dire bravo ; rejouer plus tard. Nora a entendu : l'autre peut gagner, déçu permis, rejouer plus tard. Nora dit merci à papa. On rentre.</t>
        </is>
      </c>
      <c r="F54" s="2" t="inlineStr">
        <is>
          <t>&lt;speak&gt;&lt;prosody rate="slow" pitch="medium"&gt;Nora rejoint Tom. Il y a des miettes sur la table. On attend son tour. Cette fin-là est celle de le toboggan, la dînette et Tom.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54" s="2" t="inlineStr">
        <is>
          <t>&lt;slow&gt;Nora rejoint Tom. Il y a des miettes sur la table. On attend son tour. Cette fin-là est celle de le toboggan, la dînette et Tom.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l'autre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narrateur|Nora rejoint Tom. Il y a des miettes sur la table. On attend son tour. Cette fin-là est celle de le toboggan, la dînette et Tom. Nora a appris : Accepter de perdre. Voici le geste : dire bravo ; rejouer plus tard. Nora a entendu : l'autre peut gagner, déçu permis, rejouer plus tard. Nora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JEU.REG.001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JEU.REG.001</t>
        </is>
      </c>
      <c r="E56" s="2" t="inlineStr">
        <is>
          <t>Nora rejoint Léa. Un chat miaule une fois. On montre du doigt, sans courir. Cette fin-là est celle de le toboggan, la dînette et Léa. Nora a appris : Accepter de perdre. Voici le geste : dire bravo ; rejouer plus tard. Nora a entendu : l'autre peut gagner, déçu permis, rejouer plus tard. Nora dit merci à papa. On rentre.</t>
        </is>
      </c>
      <c r="F56" s="2" t="inlineStr">
        <is>
          <t>&lt;speak&gt;&lt;prosody rate="slow" pitch="medium"&gt;Nora rejoint Léa. Un chat miaule une fois. On montre du doigt, sans courir. Cette fin-là est celle de le toboggan, la dînette et Léa.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56" s="2" t="inlineStr">
        <is>
          <t>&lt;slow&gt;Nora rejoint Léa. Un chat miaule une fois. On montre du doigt, sans courir. Cette fin-là est celle de le toboggan, la dînette et Léa.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l'autre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narrateur|Nora rejoint Léa. Un chat miaule une fois. On montre du doigt, sans courir. Cette fin-là est celle de le toboggan, la dînette et Léa. Nora a appris : Accepter de perdre. Voici le geste : dire bravo ; rejouer plus tard. Nora a entendu : l'autre peut gagner, déçu permis, rejouer plus tard. Nora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JEU.REG.001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JEU.REG.001</t>
        </is>
      </c>
      <c r="E58" s="2" t="inlineStr">
        <is>
          <t>Nora rejoint Sami. Les chaussures font toc toc. On rit un peu. Cette fin-là est celle de le toboggan, la dînette et Sami. Nora a appris : Accepter de perdre. Voici le geste : dire bravo ; rejouer plus tard. Nora a entendu : l'autre peut gagner, déçu permis, rejouer plus tard. Nora dit merci à papa. On rentre.</t>
        </is>
      </c>
      <c r="F58" s="2" t="inlineStr">
        <is>
          <t>&lt;speak&gt;&lt;prosody rate="slow" pitch="medium"&gt;Nora rejoint Sami. Les chaussures font toc toc. On rit un peu. Cette fin-là est celle de le toboggan, la dînette et Sami.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58" s="2" t="inlineStr">
        <is>
          <t>&lt;slow&gt;Nora rejoint Sami. Les chaussures font toc toc. On rit un peu. Cette fin-là est celle de le toboggan, la dînette et Sami.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l'autre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narrateur|Nora rejoint Sami. Les chaussures font toc toc. On rit un peu. Cette fin-là est celle de le toboggan, la dînette et Sami. Nora a appris : Accepter de perdre. Voici le geste : dire bravo ; rejouer plus tard. Nora a entendu : l'autre peut gagner, déçu permis, rejouer plus tard. Nora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JEU.REG.001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JEU.REG.001</t>
        </is>
      </c>
      <c r="E60" s="2" t="inlineStr">
        <is>
          <t>Nora va vers les balançoires. Le vent est doux. papa sourit. Ici, c'est les balançoires. Ce n'est pas comme les autres endroits. Nora se souvient : l'autre peut gagner, déçu permis, rejouer plus tard. Voici le geste : dire bravo ; rejouer plus tard. On montre du doigt, sans courir. Je suis là. On reste ensemble.</t>
        </is>
      </c>
      <c r="F60" s="2" t="inlineStr">
        <is>
          <t>&lt;speak&gt;&lt;prosody rate="slow" pitch="medium"&gt;Nora va vers les balançoires. Le vent est doux. papa sourit. Ici, c'est les balançoires. Ce n'est pas comme les autres endroits. Nora se souvient : &lt;emphasis level="moderate"&gt;l'autre&lt;/emphasis&gt; peut gagner, déçu permis, rejouer plus tard. Voici le geste : dire bravo ; rejouer plus tard. On montre du doigt, sans courir. papa dit : je suis là. On reste ensemble.&lt;/prosody&gt;&lt;break time="450ms"/&gt;&lt;/speak&gt;</t>
        </is>
      </c>
      <c r="G60" s="2" t="inlineStr">
        <is>
          <t>&lt;slow&gt;Nora va vers les balançoires. Le vent est doux. papa sourit. Ici, c'est les balançoires. Ce n'est pas comme les autres endroits. Nora se souvient : &lt;emphasis&gt;l'autre&lt;/emphasis&gt; peut gagner, déçu permis, rejouer plus tard. Voici le geste : dire bravo ; rejouer plus tard. On montre du doigt, sans courir.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l'autre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narrateur|Nora va vers les balançoires. Le vent est doux. papa sourit. Ici, c'est les balançoires. Ce n'est pas comme les autres endroits. Nora se souvient : l'autre peut gagner, déçu permis, rejouer plus tard. Voici le geste : dire bravo ; rejouer plus tard.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JEU.REG.001</t>
        </is>
      </c>
      <c r="E61" s="2" t="inlineStr">
        <is>
          <t>Que fait-on ? Accepter de perdre.</t>
        </is>
      </c>
      <c r="F61" s="2" t="inlineStr">
        <is>
          <t>&lt;speak&gt;&lt;prosody rate="slow" pitch="medium"&gt;Que fait-on ? Accepter de perdre.&lt;/prosody&gt;&lt;break time="250ms"/&gt;&lt;/speak&gt;</t>
        </is>
      </c>
      <c r="G61" s="2" t="inlineStr">
        <is>
          <t>&lt;slow&gt;Que fait-on ? Accepter de perdre.&lt;/slow&gt;</t>
        </is>
      </c>
      <c r="H61" s="2" t="inlineStr">
        <is>
          <t>perdre</t>
        </is>
      </c>
      <c r="I61" s="2" t="inlineStr">
        <is>
          <t>perdre | rejouer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Accepter de perdre.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JEU.REG.001</t>
        </is>
      </c>
      <c r="E62" s="2" t="inlineStr">
        <is>
          <t>Oui. Voici le geste : dire bravo ; rejouer plus tard. Nora respire. Nora retient : l'autre peut gagner, déçu permis, rejouer plus tard. On continue, avec papa.</t>
        </is>
      </c>
      <c r="F62" s="2" t="inlineStr">
        <is>
          <t>&lt;speak&gt;&lt;prosody rate="slow" pitch="medium"&gt;Oui. Voici le geste : dire bravo ; rejouer plus tard. Nora respire. Nora retient : &lt;emphasis level="moderate"&gt;l'autre&lt;/emphasis&gt; peut gagner, déçu permis, rejouer plus tard. On continue, avec papa.&lt;/prosody&gt;&lt;break time="450ms"/&gt;&lt;/speak&gt;</t>
        </is>
      </c>
      <c r="G62" s="2" t="inlineStr">
        <is>
          <t>&lt;slow&gt;Oui. Voici le geste : dire bravo ; rejouer plus tard. Nora respire. Nora retient : &lt;emphasis&gt;l'autre&lt;/emphasis&gt; peut gagner, déçu permis, rejouer plus tard.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l'autre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bravo ; rejouer plus tard. Nora respire. Nora retient : l'autre peut gagner, déçu permis, rejouer plus tard.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JEU.REG.001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JEU.REG.001</t>
        </is>
      </c>
      <c r="E64" s="2" t="inlineStr">
        <is>
          <t>Nora a choisi les cubes. Il y a des miettes sur la table. Les cubes reste à sa place, près de papa. papa montre le geste, lentement. Voici le geste : dire bravo ; rejouer plus tard. Nora répète tout bas : l'autre peut gagner, déçu permis, rejouer plus tard. On rit un peu. maman n'est pas loin.</t>
        </is>
      </c>
      <c r="F64" s="2" t="inlineStr">
        <is>
          <t>&lt;speak&gt;&lt;prosody rate="slow" pitch="medium"&gt;Nora a choisi les cubes. Il y a des miettes sur la table. Les cubes reste à sa place, près de papa. papa montre le geste, lentement. Voici le geste : dire bravo ; rejouer plus tard. Nora répète tout bas : &lt;emphasis level="moderate"&gt;l'autre&lt;/emphasis&gt; peut gagner, déçu permis, rejouer plus tard. On rit un peu. maman n'est pas loin.&lt;/prosody&gt;&lt;break time="450ms"/&gt;&lt;/speak&gt;</t>
        </is>
      </c>
      <c r="G64" s="2" t="inlineStr">
        <is>
          <t>&lt;slow&gt;Nora a choisi les cubes. Il y a des miettes sur la table. Les cubes reste à sa place, près de papa. papa montre le geste, lentement. Voici le geste : dire bravo ; rejouer plus tard. Nora répète tout bas : &lt;emphasis&gt;l'autre&lt;/emphasis&gt; peut gagner, déçu permis, rejouer plus tard. On rit un peu.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l'autre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narrateur|Nora a choisi les cubes. Il y a des miettes sur la table. Les cubes reste à sa place, près de papa. papa montre le geste, lentement. Voici le geste : dire bravo ; rejouer plus tard. Nora répète tout bas : l'autre peut gagner, déçu permis, rejouer plus tard.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JEU.REG.001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JEU.REG.001</t>
        </is>
      </c>
      <c r="E66" s="2" t="inlineStr">
        <is>
          <t>Nora rejoint Tom. La lumière est claire. On montre du doigt, sans courir. Cette fin-là est celle de les balançoires, les cubes et Tom. Nora a appris : Accepter de perdre. Voici le geste : dire bravo ; rejouer plus tard. Nora a entendu : l'autre peut gagner, déçu permis, rejouer plus tard. Nora dit merci à papa. On rentre.</t>
        </is>
      </c>
      <c r="F66" s="2" t="inlineStr">
        <is>
          <t>&lt;speak&gt;&lt;prosody rate="slow" pitch="medium"&gt;Nora rejoint Tom. La lumière est claire. On montre du doigt, sans courir. Cette fin-là est celle de les balançoires, les cubes et Tom.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66" s="2" t="inlineStr">
        <is>
          <t>&lt;slow&gt;Nora rejoint Tom. La lumière est claire. On montre du doigt, sans courir. Cette fin-là est celle de les balançoires, les cubes et Tom.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l'autre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narrateur|Nora rejoint Tom. La lumière est claire. On montre du doigt, sans courir. Cette fin-là est celle de les balançoires, les cubes et Tom. Nora a appris : Accepter de perdre. Voici le geste : dire bravo ; rejouer plus tard. Nora a entendu : l'autre peut gagner, déçu permis, rejouer plus tard. Nora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JEU.REG.001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JEU.REG.001</t>
        </is>
      </c>
      <c r="E68" s="2" t="inlineStr">
        <is>
          <t>Nora rejoint Léa. Il y a des miettes sur la table. On rit un peu. Cette fin-là est celle de les balançoires, les cubes et Léa. Nora a appris : Accepter de perdre. Voici le geste : dire bravo ; rejouer plus tard. Nora a entendu : l'autre peut gagner, déçu permis, rejouer plus tard. Nora dit merci à papa. On rentre.</t>
        </is>
      </c>
      <c r="F68" s="2" t="inlineStr">
        <is>
          <t>&lt;speak&gt;&lt;prosody rate="slow" pitch="medium"&gt;Nora rejoint Léa. Il y a des miettes sur la table. On rit un peu. Cette fin-là est celle de les balançoires, les cubes et Léa.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68" s="2" t="inlineStr">
        <is>
          <t>&lt;slow&gt;Nora rejoint Léa. Il y a des miettes sur la table. On rit un peu. Cette fin-là est celle de les balançoires, les cubes et Léa.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l'autre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narrateur|Nora rejoint Léa. Il y a des miettes sur la table. On rit un peu. Cette fin-là est celle de les balançoires, les cubes et Léa. Nora a appris : Accepter de perdre. Voici le geste : dire bravo ; rejouer plus tard. Nora a entendu : l'autre peut gagner, déçu permis, rejouer plus tard. Nora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JEU.REG.001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JEU.REG.001</t>
        </is>
      </c>
      <c r="E70" s="2" t="inlineStr">
        <is>
          <t>Nora rejoint Sami. Un chat miaule une fois. On se tait une seconde. Cette fin-là est celle de les balançoires, les cubes et Sami. Nora a appris : Accepter de perdre. Voici le geste : dire bravo ; rejouer plus tard. Nora a entendu : l'autre peut gagner, déçu permis, rejouer plus tard. Nora dit merci à papa. On rentre.</t>
        </is>
      </c>
      <c r="F70" s="2" t="inlineStr">
        <is>
          <t>&lt;speak&gt;&lt;prosody rate="slow" pitch="medium"&gt;Nora rejoint Sami. Un chat miaule une fois. On se tait une seconde. Cette fin-là est celle de les balançoires, les cubes et Sami.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70" s="2" t="inlineStr">
        <is>
          <t>&lt;slow&gt;Nora rejoint Sami. Un chat miaule une fois. On se tait une seconde. Cette fin-là est celle de les balançoires, les cubes et Sami.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l'autre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narrateur|Nora rejoint Sami. Un chat miaule une fois. On se tait une seconde. Cette fin-là est celle de les balançoires, les cubes et Sami. Nora a appris : Accepter de perdre. Voici le geste : dire bravo ; rejouer plus tard. Nora a entendu : l'autre peut gagner, déçu permis, rejouer plus tard. Nora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JEU.REG.001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JEU.REG.001</t>
        </is>
      </c>
      <c r="E72" s="2" t="inlineStr">
        <is>
          <t>Nora a choisi le livre. Un chat miaule une fois. Le livre reste à sa place, près de papa. papa montre le geste, lentement. Voici le geste : dire bravo ; rejouer plus tard. Nora répète tout bas : l'autre peut gagner, déçu permis, rejouer plus tard. On se tait une seconde. maman n'est pas loin.</t>
        </is>
      </c>
      <c r="F72" s="2" t="inlineStr">
        <is>
          <t>&lt;speak&gt;&lt;prosody rate="slow" pitch="medium"&gt;Nora a choisi le livre. Un chat miaule une fois. Le livre reste à sa place, près de papa. papa montre le geste, lentement. Voici le geste : dire bravo ; rejouer plus tard. Nora répète tout bas : &lt;emphasis level="moderate"&gt;l'autre&lt;/emphasis&gt; peut gagner, déçu permis, rejouer plus tard. On se tait une seconde. maman n'est pas loin.&lt;/prosody&gt;&lt;break time="450ms"/&gt;&lt;/speak&gt;</t>
        </is>
      </c>
      <c r="G72" s="2" t="inlineStr">
        <is>
          <t>&lt;slow&gt;Nora a choisi le livre. Un chat miaule une fois. Le livre reste à sa place, près de papa. papa montre le geste, lentement. Voici le geste : dire bravo ; rejouer plus tard. Nora répète tout bas : &lt;emphasis&gt;l'autre&lt;/emphasis&gt; peut gagner, déçu permis, rejouer plus tard. On se tait une seconde.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l'autre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narrateur|Nora a choisi le livre. Un chat miaule une fois. Le livre reste à sa place, près de papa. papa montre le geste, lentement. Voici le geste : dire bravo ; rejouer plus tard. Nora répète tout bas : l'autre peut gagner, déçu permis, rejouer plus tard.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JEU.REG.001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JEU.REG.001</t>
        </is>
      </c>
      <c r="E74" s="2" t="inlineStr">
        <is>
          <t>Nora rejoint Tom. Il y a des miettes sur la table. On montre du doigt, sans courir. Cette fin-là est celle de les balançoires, le livre et Tom. Nora a appris : Accepter de perdre. Voici le geste : dire bravo ; rejouer plus tard. Nora a entendu : l'autre peut gagner, déçu permis, rejouer plus tard. Nora dit merci à papa. On rentre.</t>
        </is>
      </c>
      <c r="F74" s="2" t="inlineStr">
        <is>
          <t>&lt;speak&gt;&lt;prosody rate="slow" pitch="medium"&gt;Nora rejoint Tom. Il y a des miettes sur la table. On montre du doigt, sans courir. Cette fin-là est celle de les balançoires, le livre et Tom.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74" s="2" t="inlineStr">
        <is>
          <t>&lt;slow&gt;Nora rejoint Tom. Il y a des miettes sur la table. On montre du doigt, sans courir. Cette fin-là est celle de les balançoires, le livre et Tom.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l'autre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narrateur|Nora rejoint Tom. Il y a des miettes sur la table. On montre du doigt, sans courir. Cette fin-là est celle de les balançoires, le livre et Tom. Nora a appris : Accepter de perdre. Voici le geste : dire bravo ; rejouer plus tard. Nora a entendu : l'autre peut gagner, déçu permis, rejouer plus tard. Nora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JEU.REG.001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JEU.REG.001</t>
        </is>
      </c>
      <c r="E76" s="2" t="inlineStr">
        <is>
          <t>Nora rejoint Léa. Un chat miaule une fois. On rit un peu. Cette fin-là est celle de les balançoires, le livre et Léa. Nora a appris : Accepter de perdre. Voici le geste : dire bravo ; rejouer plus tard. Nora a entendu : l'autre peut gagner, déçu permis, rejouer plus tard. Nora dit merci à papa. On rentre.</t>
        </is>
      </c>
      <c r="F76" s="2" t="inlineStr">
        <is>
          <t>&lt;speak&gt;&lt;prosody rate="slow" pitch="medium"&gt;Nora rejoint Léa. Un chat miaule une fois. On rit un peu. Cette fin-là est celle de les balançoires, le livre et Léa.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76" s="2" t="inlineStr">
        <is>
          <t>&lt;slow&gt;Nora rejoint Léa. Un chat miaule une fois. On rit un peu. Cette fin-là est celle de les balançoires, le livre et Léa.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l'autre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narrateur|Nora rejoint Léa. Un chat miaule une fois. On rit un peu. Cette fin-là est celle de les balançoires, le livre et Léa. Nora a appris : Accepter de perdre. Voici le geste : dire bravo ; rejouer plus tard. Nora a entendu : l'autre peut gagner, déçu permis, rejouer plus tard. Nora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JEU.REG.001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JEU.REG.001</t>
        </is>
      </c>
      <c r="E78" s="2" t="inlineStr">
        <is>
          <t>Nora rejoint Sami. Les chaussures font toc toc. On se tait une seconde. Cette fin-là est celle de les balançoires, le livre et Sami. Nora a appris : Accepter de perdre. Voici le geste : dire bravo ; rejouer plus tard. Nora a entendu : l'autre peut gagner, déçu permis, rejouer plus tard. Nora dit merci à papa. On rentre.</t>
        </is>
      </c>
      <c r="F78" s="2" t="inlineStr">
        <is>
          <t>&lt;speak&gt;&lt;prosody rate="slow" pitch="medium"&gt;Nora rejoint Sami. Les chaussures font toc toc. On se tait une seconde. Cette fin-là est celle de les balançoires, le livre et Sami.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78" s="2" t="inlineStr">
        <is>
          <t>&lt;slow&gt;Nora rejoint Sami. Les chaussures font toc toc. On se tait une seconde. Cette fin-là est celle de les balançoires, le livre et Sami.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l'autre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narrateur|Nora rejoint Sami. Les chaussures font toc toc. On se tait une seconde. Cette fin-là est celle de les balançoires, le livre et Sami. Nora a appris : Accepter de perdre. Voici le geste : dire bravo ; rejouer plus tard. Nora a entendu : l'autre peut gagner, déçu permis, rejouer plus tard. Nora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JEU.REG.001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JEU.REG.001</t>
        </is>
      </c>
      <c r="E80" s="2" t="inlineStr">
        <is>
          <t>Nora a choisi la dînette. Les chaussures font toc toc. La dînette reste à sa place, près de papa. papa montre le geste, lentement. Voici le geste : dire bravo ; rejouer plus tard. Nora répète tout bas : l'autre peut gagner, déçu permis, rejouer plus tard. On se tient la main. maman n'est pas loin.</t>
        </is>
      </c>
      <c r="F80" s="2" t="inlineStr">
        <is>
          <t>&lt;speak&gt;&lt;prosody rate="slow" pitch="medium"&gt;Nora a choisi la dînette. Les chaussures font toc toc. La dînette reste à sa place, près de papa. papa montre le geste, lentement. Voici le geste : dire bravo ; rejouer plus tard. Nora répète tout bas : &lt;emphasis level="moderate"&gt;l'autre&lt;/emphasis&gt; peut gagner, déçu permis, rejouer plus tard. On se tient la main. maman n'est pas loin.&lt;/prosody&gt;&lt;break time="450ms"/&gt;&lt;/speak&gt;</t>
        </is>
      </c>
      <c r="G80" s="2" t="inlineStr">
        <is>
          <t>&lt;slow&gt;Nora a choisi la dînette. Les chaussures font toc toc. La dînette reste à sa place, près de papa. papa montre le geste, lentement. Voici le geste : dire bravo ; rejouer plus tard. Nora répète tout bas : &lt;emphasis&gt;l'autre&lt;/emphasis&gt; peut gagner, déçu permis, rejouer plus tard. On se tient la main.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l'autre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narrateur|Nora a choisi la dînette. Les chaussures font toc toc. La dînette reste à sa place, près de papa. papa montre le geste, lentement. Voici le geste : dire bravo ; rejouer plus tard. Nora répète tout bas : l'autre peut gagner, déçu permis, rejouer plus tard.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JEU.REG.001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JEU.REG.001</t>
        </is>
      </c>
      <c r="E82" s="2" t="inlineStr">
        <is>
          <t>Nora rejoint Tom. Un chat miaule une fois. On montre du doigt, sans courir. Cette fin-là est celle de les balançoires, la dînette et Tom. Nora a appris : Accepter de perdre. Voici le geste : dire bravo ; rejouer plus tard. Nora a entendu : l'autre peut gagner, déçu permis, rejouer plus tard. Nora dit merci à papa. On rentre.</t>
        </is>
      </c>
      <c r="F82" s="2" t="inlineStr">
        <is>
          <t>&lt;speak&gt;&lt;prosody rate="slow" pitch="medium"&gt;Nora rejoint Tom. Un chat miaule une fois. On montre du doigt, sans courir. Cette fin-là est celle de les balançoires, la dînette et Tom.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82" s="2" t="inlineStr">
        <is>
          <t>&lt;slow&gt;Nora rejoint Tom. Un chat miaule une fois. On montre du doigt, sans courir. Cette fin-là est celle de les balançoires, la dînette et Tom.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l'autre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narrateur|Nora rejoint Tom. Un chat miaule une fois. On montre du doigt, sans courir. Cette fin-là est celle de les balançoires, la dînette et Tom. Nora a appris : Accepter de perdre. Voici le geste : dire bravo ; rejouer plus tard. Nora a entendu : l'autre peut gagner, déçu permis, rejouer plus tard. Nora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JEU.REG.001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JEU.REG.001</t>
        </is>
      </c>
      <c r="E84" s="2" t="inlineStr">
        <is>
          <t>Nora rejoint Léa. Les chaussures font toc toc. On rit un peu. Cette fin-là est celle de les balançoires, la dînette et Léa. Nora a appris : Accepter de perdre. Voici le geste : dire bravo ; rejouer plus tard. Nora a entendu : l'autre peut gagner, déçu permis, rejouer plus tard. Nora dit merci à papa. On rentre.</t>
        </is>
      </c>
      <c r="F84" s="2" t="inlineStr">
        <is>
          <t>&lt;speak&gt;&lt;prosody rate="slow" pitch="medium"&gt;Nora rejoint Léa. Les chaussures font toc toc. On rit un peu. Cette fin-là est celle de les balançoires, la dînette et Léa.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84" s="2" t="inlineStr">
        <is>
          <t>&lt;slow&gt;Nora rejoint Léa. Les chaussures font toc toc. On rit un peu. Cette fin-là est celle de les balançoires, la dînette et Léa.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l'autre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narrateur|Nora rejoint Léa. Les chaussures font toc toc. On rit un peu. Cette fin-là est celle de les balançoires, la dînette et Léa. Nora a appris : Accepter de perdre. Voici le geste : dire bravo ; rejouer plus tard. Nora a entendu : l'autre peut gagner, déçu permis, rejouer plus tard. Nora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JEU.REG.001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JEU.REG.001</t>
        </is>
      </c>
      <c r="E86" s="2" t="inlineStr">
        <is>
          <t>Nora rejoint Sami. La couverture est douce. On se tait une seconde. Cette fin-là est celle de les balançoires, la dînette et Sami. Nora a appris : Accepter de perdre. Voici le geste : dire bravo ; rejouer plus tard. Nora a entendu : l'autre peut gagner, déçu permis, rejouer plus tard. Nora dit merci à papa. On rentre.</t>
        </is>
      </c>
      <c r="F86" s="2" t="inlineStr">
        <is>
          <t>&lt;speak&gt;&lt;prosody rate="slow" pitch="medium"&gt;Nora rejoint Sami. La couverture est douce. On se tait une seconde. Cette fin-là est celle de les balançoires, la dînette et Sami. Nora a appris : Accepter de perdre. Voici le geste : dire bravo ; rejouer plus tard. Nora a entendu : &lt;emphasis level="moderate"&gt;l'autre&lt;/emphasis&gt; peut gagner, déçu permis, rejouer plus tard. Nora dit merci à papa. On rentre.&lt;/prosody&gt;&lt;break time="450ms"/&gt;&lt;/speak&gt;</t>
        </is>
      </c>
      <c r="G86" s="2" t="inlineStr">
        <is>
          <t>&lt;slow&gt;Nora rejoint Sami. La couverture est douce. On se tait une seconde. Cette fin-là est celle de les balançoires, la dînette et Sami. Nora a appris : Accepter de perdre. Voici le geste : dire bravo ; rejouer plus tard. Nora a entendu : &lt;emphasis&gt;l'autre&lt;/emphasis&gt; peut gagner, déçu permis, rejouer plus tard. Nora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l'autre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narrateur|Nora rejoint Sami. La couverture est douce. On se tait une seconde. Cette fin-là est celle de les balançoires, la dînette et Sami. Nora a appris : Accepter de perdre. Voici le geste : dire bravo ; rejouer plus tard. Nora a entendu : l'autre peut gagner, déçu permis, rejouer plus tard. Nora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JEU.REG.001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2026-09-03T10:29:01Z</dcterms:created>
  <dcterms:modified xmlns:dcterms="http://purl.org/dc/terms/" xmlns:xsi="http://www.w3.org/2001/XMLSchema-instance" xsi:type="dcterms:W3CDTF">2026-09-03T14:37:37Z</dcterms:modified>
</cp:coreProperties>
</file>