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TREE-JEU-027</t>
        </is>
      </c>
    </row>
    <row r="3">
      <c r="A3" t="inlineStr">
        <is>
          <t>editorial_id</t>
        </is>
      </c>
      <c r="B3" t="inlineStr">
        <is>
          <t>TREE-JEU-027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Petit jeu de foot — dans le jardin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JEU.FOOT.001</t>
        </is>
      </c>
    </row>
    <row r="10">
      <c r="A10" t="inlineStr">
        <is>
          <t>secondary_lessons</t>
        </is>
      </c>
      <c r="B10" t="inlineStr">
        <is>
          <t>JEU.BAL.001</t>
        </is>
      </c>
    </row>
    <row r="11">
      <c r="A11" t="inlineStr">
        <is>
          <t>domain</t>
        </is>
      </c>
      <c r="B11" t="inlineStr">
        <is>
          <t>JEU</t>
        </is>
      </c>
    </row>
    <row r="12">
      <c r="A12" t="inlineStr">
        <is>
          <t>subdomain</t>
        </is>
      </c>
      <c r="B12" t="inlineStr">
        <is>
          <t>JEU.BAL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le jardin</t>
        </is>
      </c>
    </row>
    <row r="17">
      <c r="A17" t="inlineStr">
        <is>
          <t>characters</t>
        </is>
      </c>
      <c r="B17" t="inlineStr">
        <is>
          <t>Léa,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JEU.FOOT.001</t>
        </is>
      </c>
      <c r="E2" s="2" t="inlineStr">
        <is>
          <t>Aujourd'hui, Léa est avec maman, dans le jardin. Léa a envie de jouer. maman est là, tout près. On va apprendre : Petit jeu de foot. Voici le geste : passer ; tirer au but dans l'espace. Léa écoute maman. Léa entend les mots : but, passer, espace montré.</t>
        </is>
      </c>
      <c r="F2" s="2" t="inlineStr">
        <is>
          <t>&lt;speak&gt;&lt;prosody rate="medium" pitch="medium"&gt;Aujourd'hui, Léa est avec maman, dans le jardin. Léa a envie de jouer. maman est là, tout près. On va apprendre : Petit jeu de foot. Voici le geste : passer ; tirer au &lt;emphasis level="moderate"&gt;but&lt;/emphasis&gt; dans l'espace. Léa écoute maman. Léa entend les mots : but, passer, espace montré.&lt;/prosody&gt;&lt;break time="400ms"/&gt;&lt;/speak&gt;</t>
        </is>
      </c>
      <c r="G2" s="2" t="inlineStr">
        <is>
          <t>Aujourd'hui, Léa est avec maman, dans le jardin. Léa a envie de jouer. maman est là, tout près. On va apprendre : Petit jeu de foot. Voici le geste : passer ; tirer au &lt;emphasis&gt;but&lt;/emphasis&gt; dans l'espace. Léa écoute maman. Léa entend les mots : but, passer, espace montré.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but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Léa est avec maman, dans le jardin. Léa a envie de jouer. maman est là, tout près. On va apprendre : Petit jeu de foot. Voici le geste : passer ; tirer au but dans l'espace. Léa écoute maman. Léa entend les mots : but, passer, espace montré.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JEU.FOOT.001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rate="medium" pitch="medium"&gt;On peut prendre le bac à sable, le toboggan, ou les balançoires.&lt;/prosody&gt;&lt;break time="500ms"/&gt;&lt;/speak&gt;</t>
        </is>
      </c>
      <c r="G3" s="2" t="inlineStr">
        <is>
          <t>On peut prendre le bac à sable, le toboggan, ou les balançoires.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le bac à sable, le toboggan, ou les balançoires.</t>
        </is>
      </c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JEU.FOOT.001</t>
        </is>
      </c>
      <c r="E4" s="2" t="inlineStr">
        <is>
          <t>Léa va vers le bac à sable. Le sol est un peu froid. maman sourit. Ici, c'est le bac à sable. Ce n'est pas comme les autres endroits. Léa se souvient : but, passer, espace montré. Voici le geste : passer ; tirer au but dans l'espace. On écoute jusqu'au bout. Je suis là. On reste ensemble.</t>
        </is>
      </c>
      <c r="F4" s="2" t="inlineStr">
        <is>
          <t>&lt;speak&gt;&lt;prosody rate="medium" pitch="medium"&gt;Léa va vers le bac à sable. Le sol est un peu froid. maman sourit. Ici, c'est le bac à sable. Ce n'est pas comme les autres endroits. Léa se souvient : &lt;emphasis level="moderate"&gt;but&lt;/emphasis&gt;, passer, espace montré. Voici le geste : passer ; tirer au but dans l'espace. On écoute jusqu'au bout. maman dit : je suis là. On reste ensemble.&lt;/prosody&gt;&lt;break time="450ms"/&gt;&lt;/speak&gt;</t>
        </is>
      </c>
      <c r="G4" s="2" t="inlineStr">
        <is>
          <t>Léa va vers le bac à sable. Le sol est un peu froid. maman sourit. Ici, c'est le bac à sable. Ce n'est pas comme les autres endroits. Léa se souvient : &lt;emphasis&gt;but&lt;/emphasis&gt;, passer, espace montré. Voici le geste : passer ; tirer au but dans l'espace. On écoute jusqu'au bout. maman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but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narrateur|Léa va vers le bac à sable. Le sol est un peu froid. maman sourit. Ici, c'est le bac à sable. Ce n'est pas comme les autres endroits. Léa se souvient : but, passer, espace montré. Voici le geste : passer ; tirer au but dans l'espace. On écoute jusqu'au bout.
maman|Je suis là. On reste ensemble.</t>
        </is>
      </c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JEU.FOOT.001</t>
        </is>
      </c>
      <c r="E5" s="2" t="inlineStr">
        <is>
          <t>Que fait-on ? Petit jeu de foot.</t>
        </is>
      </c>
      <c r="F5" s="2" t="inlineStr">
        <is>
          <t>&lt;speak&gt;&lt;prosody rate="medium" pitch="medium"&gt;Que fait-on ? Petit jeu de foot.&lt;/prosody&gt;&lt;break time="250ms"/&gt;&lt;/speak&gt;</t>
        </is>
      </c>
      <c r="G5" s="2" t="inlineStr">
        <is>
          <t>Que fait-on ? Petit jeu de foot.</t>
        </is>
      </c>
      <c r="H5" s="2" t="inlineStr">
        <is>
          <t>but</t>
        </is>
      </c>
      <c r="I5" s="2" t="inlineStr">
        <is>
          <t>but | passer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130</v>
      </c>
      <c r="Z5" s="2" t="inlineStr">
        <is>
          <t>medium</t>
        </is>
      </c>
      <c r="AA5" s="2" t="n">
        <v>0.9</v>
      </c>
      <c r="AB5" s="2" t="n">
        <v>1.24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Petit jeu de foot.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JEU.FOOT.001</t>
        </is>
      </c>
      <c r="E6" s="2" t="inlineStr">
        <is>
          <t>Oui. Voici le geste : passer ; tirer au but dans l'espace. Léa respire. Léa retient : but, passer, espace montré. On continue, avec maman.</t>
        </is>
      </c>
      <c r="F6" s="2" t="inlineStr">
        <is>
          <t>&lt;speak&gt;&lt;prosody rate="medium" pitch="medium"&gt;Oui. Voici le geste : passer ; tirer au &lt;emphasis level="moderate"&gt;but&lt;/emphasis&gt; dans l'espace. Léa respire. Léa retient : but, passer, espace montré. On continue, avec maman.&lt;/prosody&gt;&lt;break time="450ms"/&gt;&lt;/speak&gt;</t>
        </is>
      </c>
      <c r="G6" s="2" t="inlineStr">
        <is>
          <t>Oui. Voici le geste : passer ; tirer au &lt;emphasis&gt;but&lt;/emphasis&gt; dans l'espace. Léa respire. Léa retient : but, passer, espace montré. On continue, avec maman.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148</v>
      </c>
      <c r="Z6" s="2" t="inlineStr">
        <is>
          <t>medium</t>
        </is>
      </c>
      <c r="AA6" s="2" t="n">
        <v>0.96</v>
      </c>
      <c r="AB6" s="2" t="n">
        <v>1.12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but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passer ; tirer au but dans l'espace. Léa respire. Léa retient : but, passer, espace montré. On continue, avec maman.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JEU.FOOT.001</t>
        </is>
      </c>
      <c r="E7" s="2" t="inlineStr">
        <is>
          <t>On peut prendre le ballon, le seau, ou le doudou.</t>
        </is>
      </c>
      <c r="F7" s="2" t="inlineStr">
        <is>
          <t>&lt;speak&gt;&lt;prosody rate="medium" pitch="medium"&gt;On peut prendre le ballon, le seau, ou le doudou.&lt;/prosody&gt;&lt;break time="500ms"/&gt;&lt;/speak&gt;</t>
        </is>
      </c>
      <c r="G7" s="2" t="inlineStr">
        <is>
          <t>On peut prendre le ballon, le seau, ou le doudou.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 ballon, le seau, ou le doudou.</t>
        </is>
      </c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JEU.FOOT.001</t>
        </is>
      </c>
      <c r="E8" s="2" t="inlineStr">
        <is>
          <t>Léa a choisi le ballon. L'eau coule, tout petit bruit. Le ballon reste à sa place, près de maman. maman montre le geste, lentement. Voici le geste : passer ; tirer au but dans l'espace. Léa répète tout bas : but, passer, espace montré. On rit un peu. papa n'est pas loin.</t>
        </is>
      </c>
      <c r="F8" s="2" t="inlineStr">
        <is>
          <t>&lt;speak&gt;&lt;prosody rate="medium" pitch="medium"&gt;Léa a choisi le ballon. L'eau coule, tout petit bruit. Le ballon reste à sa place, près de maman. maman montre le geste, lentement. Voici le geste : passer ; tirer au &lt;emphasis level="moderate"&gt;but&lt;/emphasis&gt; dans l'espace. Léa répète tout bas : but, passer, espace montré. On rit un peu. papa n'est pas loin.&lt;/prosody&gt;&lt;break time="450ms"/&gt;&lt;/speak&gt;</t>
        </is>
      </c>
      <c r="G8" s="2" t="inlineStr">
        <is>
          <t>Léa a choisi le ballon. L'eau coule, tout petit bruit. Le ballon reste à sa place, près de maman. maman montre le geste, lentement. Voici le geste : passer ; tirer au &lt;emphasis&gt;but&lt;/emphasis&gt; dans l'espace. Léa répète tout bas : but, passer, espace montré. On rit un peu. papa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148</v>
      </c>
      <c r="Z8" s="2" t="inlineStr">
        <is>
          <t>medium</t>
        </is>
      </c>
      <c r="AA8" s="2" t="n">
        <v>0.96</v>
      </c>
      <c r="AB8" s="2" t="n">
        <v>1.12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but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narrateur|Léa a choisi le ballon. L'eau coule, tout petit bruit. Le ballon reste à sa place, près de maman. maman montre le geste, lentement. Voici le geste : passer ; tirer au but dans l'espace. Léa répète tout bas : but, passer, espace montré. On rit un peu. papa n'est pas loin.</t>
        </is>
      </c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JEU.FOOT.001</t>
        </is>
      </c>
      <c r="E9" s="2" t="inlineStr">
        <is>
          <t>On peut prendre Tom, Léa, ou Sami.</t>
        </is>
      </c>
      <c r="F9" s="2" t="inlineStr">
        <is>
          <t>&lt;speak&gt;&lt;prosody rate="medium" pitch="medium"&gt;On peut prendre Tom, Léa, ou Sami.&lt;/prosody&gt;&lt;break time="500ms"/&gt;&lt;/speak&gt;</t>
        </is>
      </c>
      <c r="G9" s="2" t="inlineStr">
        <is>
          <t>On peut prendre Tom, Léa, ou Sami.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JEU.FOOT.001</t>
        </is>
      </c>
      <c r="E10" s="2" t="inlineStr">
        <is>
          <t>Léa rejoint Tom. Il y a des miettes sur la table. On écoute jusqu'au bout. Cette fin-là est celle de le bac à sable, le ballon et Tom. Léa a appris : Petit jeu de foot. Voici le geste : passer ; tirer au but dans l'espace. Léa a entendu : but, passer, espace montré. Léa dit merci à maman. On rentre.</t>
        </is>
      </c>
      <c r="F10" s="2" t="inlineStr">
        <is>
          <t>&lt;speak&gt;&lt;prosody rate="medium" pitch="medium"&gt;Léa rejoint Tom. Il y a des miettes sur la table. On écoute jusqu'au bout. Cette fin-là est celle de le bac à sable, le ballon et Tom. Léa a appris : Petit jeu de foot. Voici le geste : passer ; tirer au &lt;emphasis level="moderate"&gt;but&lt;/emphasis&gt; dans l'espace. Léa a entendu : but, passer, espace montré. Léa dit merci à maman. On rentre.&lt;/prosody&gt;&lt;break time="450ms"/&gt;&lt;/speak&gt;</t>
        </is>
      </c>
      <c r="G10" s="2" t="inlineStr">
        <is>
          <t>Léa rejoint Tom. Il y a des miettes sur la table. On écoute jusqu'au bout. Cette fin-là est celle de le bac à sable, le ballon et Tom. Léa a appris : Petit jeu de foot. Voici le geste : passer ; tirer au &lt;emphasis&gt;but&lt;/emphasis&gt; dans l'espace. Léa a entendu : but, passer, espace montré. Léa dit merci à maman.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148</v>
      </c>
      <c r="Z10" s="2" t="inlineStr">
        <is>
          <t>medium</t>
        </is>
      </c>
      <c r="AA10" s="2" t="n">
        <v>0.96</v>
      </c>
      <c r="AB10" s="2" t="n">
        <v>1.12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but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narrateur|Léa rejoint Tom. Il y a des miettes sur la table. On écoute jusqu'au bout. Cette fin-là est celle de le bac à sable, le ballon et Tom. Léa a appris : Petit jeu de foot. Voici le geste : passer ; tirer au but dans l'espace. Léa a entendu : but, passer, espace montré. Léa dit merci à maman. On rentre.</t>
        </is>
      </c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JEU.FOOT.001</t>
        </is>
      </c>
      <c r="E11" s="2" t="inlineStr">
        <is>
          <t>L'histoire est finie.</t>
        </is>
      </c>
      <c r="F11" s="2" t="inlineStr">
        <is>
          <t>&lt;speak&gt;&lt;prosody rate="medium" pitch="low"&gt;L'histoire est finie.&lt;/prosody&gt;&lt;break time="600ms"/&gt;&lt;/speak&gt;</t>
        </is>
      </c>
      <c r="G11" s="2" t="inlineStr">
        <is>
          <t>&lt;lower-pitch&gt;&lt;soft&gt;L'histoire est finie.&lt;/soft&gt;&lt;/lower-pitch&gt;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136</v>
      </c>
      <c r="Z11" s="2" t="inlineStr">
        <is>
          <t>medium</t>
        </is>
      </c>
      <c r="AA11" s="2" t="n">
        <v>0.92</v>
      </c>
      <c r="AB11" s="2" t="n">
        <v>1.2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JEU.FOOT.001</t>
        </is>
      </c>
      <c r="E12" s="2" t="inlineStr">
        <is>
          <t>Léa rejoint Léa. Un chat miaule une fois. On attend son tour. Cette fin-là est celle de le bac à sable, le ballon et Léa. Léa a appris : Petit jeu de foot. Voici le geste : passer ; tirer au but dans l'espace. Léa a entendu : but, passer, espace montré. Léa dit merci à maman. On rentre.</t>
        </is>
      </c>
      <c r="F12" s="2" t="inlineStr">
        <is>
          <t>&lt;speak&gt;&lt;prosody rate="medium" pitch="medium"&gt;Léa rejoint Léa. Un chat miaule une fois. On attend son tour. Cette fin-là est celle de le bac à sable, le ballon et Léa. Léa a appris : Petit jeu de foot. Voici le geste : passer ; tirer au &lt;emphasis level="moderate"&gt;but&lt;/emphasis&gt; dans l'espace. Léa a entendu : but, passer, espace montré. Léa dit merci à maman. On rentre.&lt;/prosody&gt;&lt;break time="450ms"/&gt;&lt;/speak&gt;</t>
        </is>
      </c>
      <c r="G12" s="2" t="inlineStr">
        <is>
          <t>Léa rejoint Léa. Un chat miaule une fois. On attend son tour. Cette fin-là est celle de le bac à sable, le ballon et Léa. Léa a appris : Petit jeu de foot. Voici le geste : passer ; tirer au &lt;emphasis&gt;but&lt;/emphasis&gt; dans l'espace. Léa a entendu : but, passer, espace montré. Léa dit merci à maman.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148</v>
      </c>
      <c r="Z12" s="2" t="inlineStr">
        <is>
          <t>medium</t>
        </is>
      </c>
      <c r="AA12" s="2" t="n">
        <v>0.96</v>
      </c>
      <c r="AB12" s="2" t="n">
        <v>1.12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but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narrateur|Léa rejoint Léa. Un chat miaule une fois. On attend son tour. Cette fin-là est celle de le bac à sable, le ballon et Léa. Léa a appris : Petit jeu de foot. Voici le geste : passer ; tirer au but dans l'espace. Léa a entendu : but, passer, espace montré. Léa dit merci à maman. On rentre.</t>
        </is>
      </c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JEU.FOOT.001</t>
        </is>
      </c>
      <c r="E13" s="2" t="inlineStr">
        <is>
          <t>L'histoire est finie.</t>
        </is>
      </c>
      <c r="F13" s="2" t="inlineStr">
        <is>
          <t>&lt;speak&gt;&lt;prosody rate="medium" pitch="low"&gt;L'histoire est finie.&lt;/prosody&gt;&lt;break time="600ms"/&gt;&lt;/speak&gt;</t>
        </is>
      </c>
      <c r="G13" s="2" t="inlineStr">
        <is>
          <t>&lt;lower-pitch&gt;&lt;soft&gt;L'histoire est finie.&lt;/soft&gt;&lt;/lower-pitch&gt;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136</v>
      </c>
      <c r="Z13" s="2" t="inlineStr">
        <is>
          <t>medium</t>
        </is>
      </c>
      <c r="AA13" s="2" t="n">
        <v>0.92</v>
      </c>
      <c r="AB13" s="2" t="n">
        <v>1.2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JEU.FOOT.001</t>
        </is>
      </c>
      <c r="E14" s="2" t="inlineStr">
        <is>
          <t>Léa rejoint Sami. Les chaussures font toc toc. On montre du doigt, sans courir. Cette fin-là est celle de le bac à sable, le ballon et Sami. Léa a appris : Petit jeu de foot. Voici le geste : passer ; tirer au but dans l'espace. Léa a entendu : but, passer, espace montré. Léa dit merci à maman. On rentre.</t>
        </is>
      </c>
      <c r="F14" s="2" t="inlineStr">
        <is>
          <t>&lt;speak&gt;&lt;prosody rate="medium" pitch="medium"&gt;Léa rejoint Sami. Les chaussures font toc toc. On montre du doigt, sans courir. Cette fin-là est celle de le bac à sable, le ballon et Sami. Léa a appris : Petit jeu de foot. Voici le geste : passer ; tirer au &lt;emphasis level="moderate"&gt;but&lt;/emphasis&gt; dans l'espace. Léa a entendu : but, passer, espace montré. Léa dit merci à maman. On rentre.&lt;/prosody&gt;&lt;break time="450ms"/&gt;&lt;/speak&gt;</t>
        </is>
      </c>
      <c r="G14" s="2" t="inlineStr">
        <is>
          <t>Léa rejoint Sami. Les chaussures font toc toc. On montre du doigt, sans courir. Cette fin-là est celle de le bac à sable, le ballon et Sami. Léa a appris : Petit jeu de foot. Voici le geste : passer ; tirer au &lt;emphasis&gt;but&lt;/emphasis&gt; dans l'espace. Léa a entendu : but, passer, espace montré. Léa dit merci à maman.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148</v>
      </c>
      <c r="Z14" s="2" t="inlineStr">
        <is>
          <t>medium</t>
        </is>
      </c>
      <c r="AA14" s="2" t="n">
        <v>0.96</v>
      </c>
      <c r="AB14" s="2" t="n">
        <v>1.12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but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narrateur|Léa rejoint Sami. Les chaussures font toc toc. On montre du doigt, sans courir. Cette fin-là est celle de le bac à sable, le ballon et Sami. Léa a appris : Petit jeu de foot. Voici le geste : passer ; tirer au but dans l'espace. Léa a entendu : but, passer, espace montré. Léa dit merci à maman. On rentre.</t>
        </is>
      </c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JEU.FOOT.001</t>
        </is>
      </c>
      <c r="E15" s="2" t="inlineStr">
        <is>
          <t>L'histoire est finie.</t>
        </is>
      </c>
      <c r="F15" s="2" t="inlineStr">
        <is>
          <t>&lt;speak&gt;&lt;prosody rate="medium" pitch="low"&gt;L'histoire est finie.&lt;/prosody&gt;&lt;break time="600ms"/&gt;&lt;/speak&gt;</t>
        </is>
      </c>
      <c r="G15" s="2" t="inlineStr">
        <is>
          <t>&lt;lower-pitch&gt;&lt;soft&gt;L'histoire est finie.&lt;/soft&gt;&lt;/lower-pitch&gt;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136</v>
      </c>
      <c r="Z15" s="2" t="inlineStr">
        <is>
          <t>medium</t>
        </is>
      </c>
      <c r="AA15" s="2" t="n">
        <v>0.92</v>
      </c>
      <c r="AB15" s="2" t="n">
        <v>1.2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JEU.FOOT.001</t>
        </is>
      </c>
      <c r="E16" s="2" t="inlineStr">
        <is>
          <t>Léa a choisi le seau. Un vélo passe au loin. Le seau reste à sa place, près de maman. maman montre le geste, lentement. Voici le geste : passer ; tirer au but dans l'espace. Léa répète tout bas : but, passer, espace montré. On se tait une seconde. papa n'est pas loin.</t>
        </is>
      </c>
      <c r="F16" s="2" t="inlineStr">
        <is>
          <t>&lt;speak&gt;&lt;prosody rate="medium" pitch="medium"&gt;Léa a choisi le seau. Un vélo passe au loin. Le seau reste à sa place, près de maman. maman montre le geste, lentement. Voici le geste : passer ; tirer au &lt;emphasis level="moderate"&gt;but&lt;/emphasis&gt; dans l'espace. Léa répète tout bas : but, passer, espace montré. On se tait une seconde. papa n'est pas loin.&lt;/prosody&gt;&lt;break time="450ms"/&gt;&lt;/speak&gt;</t>
        </is>
      </c>
      <c r="G16" s="2" t="inlineStr">
        <is>
          <t>Léa a choisi le seau. Un vélo passe au loin. Le seau reste à sa place, près de maman. maman montre le geste, lentement. Voici le geste : passer ; tirer au &lt;emphasis&gt;but&lt;/emphasis&gt; dans l'espace. Léa répète tout bas : but, passer, espace montré. On se tait une seconde. papa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148</v>
      </c>
      <c r="Z16" s="2" t="inlineStr">
        <is>
          <t>medium</t>
        </is>
      </c>
      <c r="AA16" s="2" t="n">
        <v>0.96</v>
      </c>
      <c r="AB16" s="2" t="n">
        <v>1.12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but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narrateur|Léa a choisi le seau. Un vélo passe au loin. Le seau reste à sa place, près de maman. maman montre le geste, lentement. Voici le geste : passer ; tirer au but dans l'espace. Léa répète tout bas : but, passer, espace montré. On se tait une seconde. papa n'est pas loin.</t>
        </is>
      </c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JEU.FOOT.001</t>
        </is>
      </c>
      <c r="E17" s="2" t="inlineStr">
        <is>
          <t>On peut prendre Tom, Léa, ou Sami.</t>
        </is>
      </c>
      <c r="F17" s="2" t="inlineStr">
        <is>
          <t>&lt;speak&gt;&lt;prosody rate="medium" pitch="medium"&gt;On peut prendre Tom, Léa, ou Sami.&lt;/prosody&gt;&lt;break time="500ms"/&gt;&lt;/speak&gt;</t>
        </is>
      </c>
      <c r="G17" s="2" t="inlineStr">
        <is>
          <t>On peut prendre Tom, Léa, ou Sami.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JEU.FOOT.001</t>
        </is>
      </c>
      <c r="E18" s="2" t="inlineStr">
        <is>
          <t>Léa rejoint Tom. Un chat miaule une fois. On écoute jusqu'au bout. Cette fin-là est celle de le bac à sable, le seau et Tom. Léa a appris : Petit jeu de foot. Voici le geste : passer ; tirer au but dans l'espace. Léa a entendu : but, passer, espace montré. Léa dit merci à maman. On rentre.</t>
        </is>
      </c>
      <c r="F18" s="2" t="inlineStr">
        <is>
          <t>&lt;speak&gt;&lt;prosody rate="medium" pitch="medium"&gt;Léa rejoint Tom. Un chat miaule une fois. On écoute jusqu'au bout. Cette fin-là est celle de le bac à sable, le seau et Tom. Léa a appris : Petit jeu de foot. Voici le geste : passer ; tirer au &lt;emphasis level="moderate"&gt;but&lt;/emphasis&gt; dans l'espace. Léa a entendu : but, passer, espace montré. Léa dit merci à maman. On rentre.&lt;/prosody&gt;&lt;break time="450ms"/&gt;&lt;/speak&gt;</t>
        </is>
      </c>
      <c r="G18" s="2" t="inlineStr">
        <is>
          <t>Léa rejoint Tom. Un chat miaule une fois. On écoute jusqu'au bout. Cette fin-là est celle de le bac à sable, le seau et Tom. Léa a appris : Petit jeu de foot. Voici le geste : passer ; tirer au &lt;emphasis&gt;but&lt;/emphasis&gt; dans l'espace. Léa a entendu : but, passer, espace montré. Léa dit merci à maman.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148</v>
      </c>
      <c r="Z18" s="2" t="inlineStr">
        <is>
          <t>medium</t>
        </is>
      </c>
      <c r="AA18" s="2" t="n">
        <v>0.96</v>
      </c>
      <c r="AB18" s="2" t="n">
        <v>1.12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but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narrateur|Léa rejoint Tom. Un chat miaule une fois. On écoute jusqu'au bout. Cette fin-là est celle de le bac à sable, le seau et Tom. Léa a appris : Petit jeu de foot. Voici le geste : passer ; tirer au but dans l'espace. Léa a entendu : but, passer, espace montré. Léa dit merci à maman. On rentre.</t>
        </is>
      </c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JEU.FOOT.001</t>
        </is>
      </c>
      <c r="E19" s="2" t="inlineStr">
        <is>
          <t>L'histoire est finie.</t>
        </is>
      </c>
      <c r="F19" s="2" t="inlineStr">
        <is>
          <t>&lt;speak&gt;&lt;prosody rate="medium" pitch="low"&gt;L'histoire est finie.&lt;/prosody&gt;&lt;break time="600ms"/&gt;&lt;/speak&gt;</t>
        </is>
      </c>
      <c r="G19" s="2" t="inlineStr">
        <is>
          <t>&lt;lower-pitch&gt;&lt;soft&gt;L'histoire est finie.&lt;/soft&gt;&lt;/lower-pitch&gt;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136</v>
      </c>
      <c r="Z19" s="2" t="inlineStr">
        <is>
          <t>medium</t>
        </is>
      </c>
      <c r="AA19" s="2" t="n">
        <v>0.92</v>
      </c>
      <c r="AB19" s="2" t="n">
        <v>1.2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JEU.FOOT.001</t>
        </is>
      </c>
      <c r="E20" s="2" t="inlineStr">
        <is>
          <t>Léa rejoint Léa. Les chaussures font toc toc. On attend son tour. Cette fin-là est celle de le bac à sable, le seau et Léa. Léa a appris : Petit jeu de foot. Voici le geste : passer ; tirer au but dans l'espace. Léa a entendu : but, passer, espace montré. Léa dit merci à maman. On rentre.</t>
        </is>
      </c>
      <c r="F20" s="2" t="inlineStr">
        <is>
          <t>&lt;speak&gt;&lt;prosody rate="medium" pitch="medium"&gt;Léa rejoint Léa. Les chaussures font toc toc. On attend son tour. Cette fin-là est celle de le bac à sable, le seau et Léa. Léa a appris : Petit jeu de foot. Voici le geste : passer ; tirer au &lt;emphasis level="moderate"&gt;but&lt;/emphasis&gt; dans l'espace. Léa a entendu : but, passer, espace montré. Léa dit merci à maman. On rentre.&lt;/prosody&gt;&lt;break time="450ms"/&gt;&lt;/speak&gt;</t>
        </is>
      </c>
      <c r="G20" s="2" t="inlineStr">
        <is>
          <t>Léa rejoint Léa. Les chaussures font toc toc. On attend son tour. Cette fin-là est celle de le bac à sable, le seau et Léa. Léa a appris : Petit jeu de foot. Voici le geste : passer ; tirer au &lt;emphasis&gt;but&lt;/emphasis&gt; dans l'espace. Léa a entendu : but, passer, espace montré. Léa dit merci à maman.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148</v>
      </c>
      <c r="Z20" s="2" t="inlineStr">
        <is>
          <t>medium</t>
        </is>
      </c>
      <c r="AA20" s="2" t="n">
        <v>0.96</v>
      </c>
      <c r="AB20" s="2" t="n">
        <v>1.12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but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narrateur|Léa rejoint Léa. Les chaussures font toc toc. On attend son tour. Cette fin-là est celle de le bac à sable, le seau et Léa. Léa a appris : Petit jeu de foot. Voici le geste : passer ; tirer au but dans l'espace. Léa a entendu : but, passer, espace montré. Léa dit merci à maman. On rentre.</t>
        </is>
      </c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JEU.FOOT.001</t>
        </is>
      </c>
      <c r="E21" s="2" t="inlineStr">
        <is>
          <t>L'histoire est finie.</t>
        </is>
      </c>
      <c r="F21" s="2" t="inlineStr">
        <is>
          <t>&lt;speak&gt;&lt;prosody rate="medium" pitch="low"&gt;L'histoire est finie.&lt;/prosody&gt;&lt;break time="600ms"/&gt;&lt;/speak&gt;</t>
        </is>
      </c>
      <c r="G21" s="2" t="inlineStr">
        <is>
          <t>&lt;lower-pitch&gt;&lt;soft&gt;L'histoire est finie.&lt;/soft&gt;&lt;/lower-pitch&gt;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136</v>
      </c>
      <c r="Z21" s="2" t="inlineStr">
        <is>
          <t>medium</t>
        </is>
      </c>
      <c r="AA21" s="2" t="n">
        <v>0.92</v>
      </c>
      <c r="AB21" s="2" t="n">
        <v>1.2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JEU.FOOT.001</t>
        </is>
      </c>
      <c r="E22" s="2" t="inlineStr">
        <is>
          <t>Léa rejoint Sami. La couverture est douce. On montre du doigt, sans courir. Cette fin-là est celle de le bac à sable, le seau et Sami. Léa a appris : Petit jeu de foot. Voici le geste : passer ; tirer au but dans l'espace. Léa a entendu : but, passer, espace montré. Léa dit merci à maman. On rentre.</t>
        </is>
      </c>
      <c r="F22" s="2" t="inlineStr">
        <is>
          <t>&lt;speak&gt;&lt;prosody rate="medium" pitch="medium"&gt;Léa rejoint Sami. La couverture est douce. On montre du doigt, sans courir. Cette fin-là est celle de le bac à sable, le seau et Sami. Léa a appris : Petit jeu de foot. Voici le geste : passer ; tirer au &lt;emphasis level="moderate"&gt;but&lt;/emphasis&gt; dans l'espace. Léa a entendu : but, passer, espace montré. Léa dit merci à maman. On rentre.&lt;/prosody&gt;&lt;break time="450ms"/&gt;&lt;/speak&gt;</t>
        </is>
      </c>
      <c r="G22" s="2" t="inlineStr">
        <is>
          <t>Léa rejoint Sami. La couverture est douce. On montre du doigt, sans courir. Cette fin-là est celle de le bac à sable, le seau et Sami. Léa a appris : Petit jeu de foot. Voici le geste : passer ; tirer au &lt;emphasis&gt;but&lt;/emphasis&gt; dans l'espace. Léa a entendu : but, passer, espace montré. Léa dit merci à maman.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148</v>
      </c>
      <c r="Z22" s="2" t="inlineStr">
        <is>
          <t>medium</t>
        </is>
      </c>
      <c r="AA22" s="2" t="n">
        <v>0.96</v>
      </c>
      <c r="AB22" s="2" t="n">
        <v>1.12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but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narrateur|Léa rejoint Sami. La couverture est douce. On montre du doigt, sans courir. Cette fin-là est celle de le bac à sable, le seau et Sami. Léa a appris : Petit jeu de foot. Voici le geste : passer ; tirer au but dans l'espace. Léa a entendu : but, passer, espace montré. Léa dit merci à maman. On rentre.</t>
        </is>
      </c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JEU.FOOT.001</t>
        </is>
      </c>
      <c r="E23" s="2" t="inlineStr">
        <is>
          <t>L'histoire est finie.</t>
        </is>
      </c>
      <c r="F23" s="2" t="inlineStr">
        <is>
          <t>&lt;speak&gt;&lt;prosody rate="medium" pitch="low"&gt;L'histoire est finie.&lt;/prosody&gt;&lt;break time="600ms"/&gt;&lt;/speak&gt;</t>
        </is>
      </c>
      <c r="G23" s="2" t="inlineStr">
        <is>
          <t>&lt;lower-pitch&gt;&lt;soft&gt;L'histoire est finie.&lt;/soft&gt;&lt;/lower-pitch&gt;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136</v>
      </c>
      <c r="Z23" s="2" t="inlineStr">
        <is>
          <t>medium</t>
        </is>
      </c>
      <c r="AA23" s="2" t="n">
        <v>0.92</v>
      </c>
      <c r="AB23" s="2" t="n">
        <v>1.2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JEU.FOOT.001</t>
        </is>
      </c>
      <c r="E24" s="2" t="inlineStr">
        <is>
          <t>Léa a choisi le doudou. La lumière est claire. Le doudou reste à sa place, près de maman. maman montre le geste, lentement. Voici le geste : passer ; tirer au but dans l'espace. Léa répète tout bas : but, passer, espace montré. On se tient la main. papa n'est pas loin.</t>
        </is>
      </c>
      <c r="F24" s="2" t="inlineStr">
        <is>
          <t>&lt;speak&gt;&lt;prosody rate="medium" pitch="medium"&gt;Léa a choisi le doudou. La lumière est claire. Le doudou reste à sa place, près de maman. maman montre le geste, lentement. Voici le geste : passer ; tirer au &lt;emphasis level="moderate"&gt;but&lt;/emphasis&gt; dans l'espace. Léa répète tout bas : but, passer, espace montré. On se tient la main. papa n'est pas loin.&lt;/prosody&gt;&lt;break time="450ms"/&gt;&lt;/speak&gt;</t>
        </is>
      </c>
      <c r="G24" s="2" t="inlineStr">
        <is>
          <t>Léa a choisi le doudou. La lumière est claire. Le doudou reste à sa place, près de maman. maman montre le geste, lentement. Voici le geste : passer ; tirer au &lt;emphasis&gt;but&lt;/emphasis&gt; dans l'espace. Léa répète tout bas : but, passer, espace montré. On se tient la main. papa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148</v>
      </c>
      <c r="Z24" s="2" t="inlineStr">
        <is>
          <t>medium</t>
        </is>
      </c>
      <c r="AA24" s="2" t="n">
        <v>0.96</v>
      </c>
      <c r="AB24" s="2" t="n">
        <v>1.12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but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narrateur|Léa a choisi le doudou. La lumière est claire. Le doudou reste à sa place, près de maman. maman montre le geste, lentement. Voici le geste : passer ; tirer au but dans l'espace. Léa répète tout bas : but, passer, espace montré. On se tient la main. papa n'est pas loin.</t>
        </is>
      </c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JEU.FOOT.001</t>
        </is>
      </c>
      <c r="E25" s="2" t="inlineStr">
        <is>
          <t>On peut prendre Tom, Léa, ou Sami.</t>
        </is>
      </c>
      <c r="F25" s="2" t="inlineStr">
        <is>
          <t>&lt;speak&gt;&lt;prosody rate="medium" pitch="medium"&gt;On peut prendre Tom, Léa, ou Sami.&lt;/prosody&gt;&lt;break time="500ms"/&gt;&lt;/speak&gt;</t>
        </is>
      </c>
      <c r="G25" s="2" t="inlineStr">
        <is>
          <t>On peut prendre Tom, Léa, ou Sami.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JEU.FOOT.001</t>
        </is>
      </c>
      <c r="E26" s="2" t="inlineStr">
        <is>
          <t>Léa rejoint Tom. Les chaussures font toc toc. On écoute jusqu'au bout. Cette fin-là est celle de le bac à sable, le doudou et Tom. Léa a appris : Petit jeu de foot. Voici le geste : passer ; tirer au but dans l'espace. Léa a entendu : but, passer, espace montré. Léa dit merci à maman. On rentre.</t>
        </is>
      </c>
      <c r="F26" s="2" t="inlineStr">
        <is>
          <t>&lt;speak&gt;&lt;prosody rate="medium" pitch="medium"&gt;Léa rejoint Tom. Les chaussures font toc toc. On écoute jusqu'au bout. Cette fin-là est celle de le bac à sable, le doudou et Tom. Léa a appris : Petit jeu de foot. Voici le geste : passer ; tirer au &lt;emphasis level="moderate"&gt;but&lt;/emphasis&gt; dans l'espace. Léa a entendu : but, passer, espace montré. Léa dit merci à maman. On rentre.&lt;/prosody&gt;&lt;break time="450ms"/&gt;&lt;/speak&gt;</t>
        </is>
      </c>
      <c r="G26" s="2" t="inlineStr">
        <is>
          <t>Léa rejoint Tom. Les chaussures font toc toc. On écoute jusqu'au bout. Cette fin-là est celle de le bac à sable, le doudou et Tom. Léa a appris : Petit jeu de foot. Voici le geste : passer ; tirer au &lt;emphasis&gt;but&lt;/emphasis&gt; dans l'espace. Léa a entendu : but, passer, espace montré. Léa dit merci à maman.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148</v>
      </c>
      <c r="Z26" s="2" t="inlineStr">
        <is>
          <t>medium</t>
        </is>
      </c>
      <c r="AA26" s="2" t="n">
        <v>0.96</v>
      </c>
      <c r="AB26" s="2" t="n">
        <v>1.12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but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narrateur|Léa rejoint Tom. Les chaussures font toc toc. On écoute jusqu'au bout. Cette fin-là est celle de le bac à sable, le doudou et Tom. Léa a appris : Petit jeu de foot. Voici le geste : passer ; tirer au but dans l'espace. Léa a entendu : but, passer, espace montré. Léa dit merci à maman. On rentre.</t>
        </is>
      </c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JEU.FOOT.001</t>
        </is>
      </c>
      <c r="E27" s="2" t="inlineStr">
        <is>
          <t>L'histoire est finie.</t>
        </is>
      </c>
      <c r="F27" s="2" t="inlineStr">
        <is>
          <t>&lt;speak&gt;&lt;prosody rate="medium" pitch="low"&gt;L'histoire est finie.&lt;/prosody&gt;&lt;break time="600ms"/&gt;&lt;/speak&gt;</t>
        </is>
      </c>
      <c r="G27" s="2" t="inlineStr">
        <is>
          <t>&lt;lower-pitch&gt;&lt;soft&gt;L'histoire est finie.&lt;/soft&gt;&lt;/lower-pitch&gt;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136</v>
      </c>
      <c r="Z27" s="2" t="inlineStr">
        <is>
          <t>medium</t>
        </is>
      </c>
      <c r="AA27" s="2" t="n">
        <v>0.92</v>
      </c>
      <c r="AB27" s="2" t="n">
        <v>1.2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JEU.FOOT.001</t>
        </is>
      </c>
      <c r="E28" s="2" t="inlineStr">
        <is>
          <t>Léa rejoint Léa. La couverture est douce. On attend son tour. Cette fin-là est celle de le bac à sable, le doudou et Léa. Léa a appris : Petit jeu de foot. Voici le geste : passer ; tirer au but dans l'espace. Léa a entendu : but, passer, espace montré. Léa dit merci à maman. On rentre.</t>
        </is>
      </c>
      <c r="F28" s="2" t="inlineStr">
        <is>
          <t>&lt;speak&gt;&lt;prosody rate="medium" pitch="medium"&gt;Léa rejoint Léa. La couverture est douce. On attend son tour. Cette fin-là est celle de le bac à sable, le doudou et Léa. Léa a appris : Petit jeu de foot. Voici le geste : passer ; tirer au &lt;emphasis level="moderate"&gt;but&lt;/emphasis&gt; dans l'espace. Léa a entendu : but, passer, espace montré. Léa dit merci à maman. On rentre.&lt;/prosody&gt;&lt;break time="450ms"/&gt;&lt;/speak&gt;</t>
        </is>
      </c>
      <c r="G28" s="2" t="inlineStr">
        <is>
          <t>Léa rejoint Léa. La couverture est douce. On attend son tour. Cette fin-là est celle de le bac à sable, le doudou et Léa. Léa a appris : Petit jeu de foot. Voici le geste : passer ; tirer au &lt;emphasis&gt;but&lt;/emphasis&gt; dans l'espace. Léa a entendu : but, passer, espace montré. Léa dit merci à maman.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148</v>
      </c>
      <c r="Z28" s="2" t="inlineStr">
        <is>
          <t>medium</t>
        </is>
      </c>
      <c r="AA28" s="2" t="n">
        <v>0.96</v>
      </c>
      <c r="AB28" s="2" t="n">
        <v>1.12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but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narrateur|Léa rejoint Léa. La couverture est douce. On attend son tour. Cette fin-là est celle de le bac à sable, le doudou et Léa. Léa a appris : Petit jeu de foot. Voici le geste : passer ; tirer au but dans l'espace. Léa a entendu : but, passer, espace montré. Léa dit merci à maman. On rentre.</t>
        </is>
      </c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JEU.FOOT.001</t>
        </is>
      </c>
      <c r="E29" s="2" t="inlineStr">
        <is>
          <t>L'histoire est finie.</t>
        </is>
      </c>
      <c r="F29" s="2" t="inlineStr">
        <is>
          <t>&lt;speak&gt;&lt;prosody rate="medium" pitch="low"&gt;L'histoire est finie.&lt;/prosody&gt;&lt;break time="600ms"/&gt;&lt;/speak&gt;</t>
        </is>
      </c>
      <c r="G29" s="2" t="inlineStr">
        <is>
          <t>&lt;lower-pitch&gt;&lt;soft&gt;L'histoire est finie.&lt;/soft&gt;&lt;/lower-pitch&gt;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136</v>
      </c>
      <c r="Z29" s="2" t="inlineStr">
        <is>
          <t>medium</t>
        </is>
      </c>
      <c r="AA29" s="2" t="n">
        <v>0.92</v>
      </c>
      <c r="AB29" s="2" t="n">
        <v>1.2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JEU.FOOT.001</t>
        </is>
      </c>
      <c r="E30" s="2" t="inlineStr">
        <is>
          <t>Léa rejoint Sami. On entend un oiseau. On montre du doigt, sans courir. Cette fin-là est celle de le bac à sable, le doudou et Sami. Léa a appris : Petit jeu de foot. Voici le geste : passer ; tirer au but dans l'espace. Léa a entendu : but, passer, espace montré. Léa dit merci à maman. On rentre.</t>
        </is>
      </c>
      <c r="F30" s="2" t="inlineStr">
        <is>
          <t>&lt;speak&gt;&lt;prosody rate="medium" pitch="medium"&gt;Léa rejoint Sami. On entend un oiseau. On montre du doigt, sans courir. Cette fin-là est celle de le bac à sable, le doudou et Sami. Léa a appris : Petit jeu de foot. Voici le geste : passer ; tirer au &lt;emphasis level="moderate"&gt;but&lt;/emphasis&gt; dans l'espace. Léa a entendu : but, passer, espace montré. Léa dit merci à maman. On rentre.&lt;/prosody&gt;&lt;break time="450ms"/&gt;&lt;/speak&gt;</t>
        </is>
      </c>
      <c r="G30" s="2" t="inlineStr">
        <is>
          <t>Léa rejoint Sami. On entend un oiseau. On montre du doigt, sans courir. Cette fin-là est celle de le bac à sable, le doudou et Sami. Léa a appris : Petit jeu de foot. Voici le geste : passer ; tirer au &lt;emphasis&gt;but&lt;/emphasis&gt; dans l'espace. Léa a entendu : but, passer, espace montré. Léa dit merci à maman.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148</v>
      </c>
      <c r="Z30" s="2" t="inlineStr">
        <is>
          <t>medium</t>
        </is>
      </c>
      <c r="AA30" s="2" t="n">
        <v>0.96</v>
      </c>
      <c r="AB30" s="2" t="n">
        <v>1.12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but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narrateur|Léa rejoint Sami. On entend un oiseau. On montre du doigt, sans courir. Cette fin-là est celle de le bac à sable, le doudou et Sami. Léa a appris : Petit jeu de foot. Voici le geste : passer ; tirer au but dans l'espace. Léa a entendu : but, passer, espace montré. Léa dit merci à maman. On rentre.</t>
        </is>
      </c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JEU.FOOT.001</t>
        </is>
      </c>
      <c r="E31" s="2" t="inlineStr">
        <is>
          <t>L'histoire est finie.</t>
        </is>
      </c>
      <c r="F31" s="2" t="inlineStr">
        <is>
          <t>&lt;speak&gt;&lt;prosody rate="medium" pitch="low"&gt;L'histoire est finie.&lt;/prosody&gt;&lt;break time="600ms"/&gt;&lt;/speak&gt;</t>
        </is>
      </c>
      <c r="G31" s="2" t="inlineStr">
        <is>
          <t>&lt;lower-pitch&gt;&lt;soft&gt;L'histoire est finie.&lt;/soft&gt;&lt;/lower-pitch&gt;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136</v>
      </c>
      <c r="Z31" s="2" t="inlineStr">
        <is>
          <t>medium</t>
        </is>
      </c>
      <c r="AA31" s="2" t="n">
        <v>0.92</v>
      </c>
      <c r="AB31" s="2" t="n">
        <v>1.2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JEU.FOOT.001</t>
        </is>
      </c>
      <c r="E32" s="2" t="inlineStr">
        <is>
          <t>Léa va vers le toboggan. Une feuille tombe. maman sourit. Ici, c'est le toboggan. Ce n'est pas comme les autres endroits. Léa se souvient : but, passer, espace montré. Voici le geste : passer ; tirer au but dans l'espace. On attend son tour. Je suis là. On reste ensemble.</t>
        </is>
      </c>
      <c r="F32" s="2" t="inlineStr">
        <is>
          <t>&lt;speak&gt;&lt;prosody rate="medium" pitch="medium"&gt;Léa va vers le toboggan. Une feuille tombe. maman sourit. Ici, c'est le toboggan. Ce n'est pas comme les autres endroits. Léa se souvient : &lt;emphasis level="moderate"&gt;but&lt;/emphasis&gt;, passer, espace montré. Voici le geste : passer ; tirer au but dans l'espace. On attend son tour. maman dit : je suis là. On reste ensemble.&lt;/prosody&gt;&lt;break time="450ms"/&gt;&lt;/speak&gt;</t>
        </is>
      </c>
      <c r="G32" s="2" t="inlineStr">
        <is>
          <t>Léa va vers le toboggan. Une feuille tombe. maman sourit. Ici, c'est le toboggan. Ce n'est pas comme les autres endroits. Léa se souvient : &lt;emphasis&gt;but&lt;/emphasis&gt;, passer, espace montré. Voici le geste : passer ; tirer au but dans l'espace. On attend son tour. maman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148</v>
      </c>
      <c r="Z32" s="2" t="inlineStr">
        <is>
          <t>medium</t>
        </is>
      </c>
      <c r="AA32" s="2" t="n">
        <v>0.96</v>
      </c>
      <c r="AB32" s="2" t="n">
        <v>1.12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but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narrateur|Léa va vers le toboggan. Une feuille tombe. maman sourit. Ici, c'est le toboggan. Ce n'est pas comme les autres endroits. Léa se souvient : but, passer, espace montré. Voici le geste : passer ; tirer au but dans l'espace. On attend son tour.
maman|Je suis là. On reste ensemble.</t>
        </is>
      </c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JEU.FOOT.001</t>
        </is>
      </c>
      <c r="E33" s="2" t="inlineStr">
        <is>
          <t>Que fait-on ? Petit jeu de foot.</t>
        </is>
      </c>
      <c r="F33" s="2" t="inlineStr">
        <is>
          <t>&lt;speak&gt;&lt;prosody rate="medium" pitch="medium"&gt;Que fait-on ? Petit jeu de foot.&lt;/prosody&gt;&lt;break time="250ms"/&gt;&lt;/speak&gt;</t>
        </is>
      </c>
      <c r="G33" s="2" t="inlineStr">
        <is>
          <t>Que fait-on ? Petit jeu de foot.</t>
        </is>
      </c>
      <c r="H33" s="2" t="inlineStr">
        <is>
          <t>but</t>
        </is>
      </c>
      <c r="I33" s="2" t="inlineStr">
        <is>
          <t>but | passer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130</v>
      </c>
      <c r="Z33" s="2" t="inlineStr">
        <is>
          <t>medium</t>
        </is>
      </c>
      <c r="AA33" s="2" t="n">
        <v>0.9</v>
      </c>
      <c r="AB33" s="2" t="n">
        <v>1.24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/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Petit jeu de foot.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JEU.FOOT.001</t>
        </is>
      </c>
      <c r="E34" s="2" t="inlineStr">
        <is>
          <t>Oui. Voici le geste : passer ; tirer au but dans l'espace. Léa respire. Léa retient : but, passer, espace montré. On continue, avec maman.</t>
        </is>
      </c>
      <c r="F34" s="2" t="inlineStr">
        <is>
          <t>&lt;speak&gt;&lt;prosody rate="medium" pitch="medium"&gt;Oui. Voici le geste : passer ; tirer au &lt;emphasis level="moderate"&gt;but&lt;/emphasis&gt; dans l'espace. Léa respire. Léa retient : but, passer, espace montré. On continue, avec maman.&lt;/prosody&gt;&lt;break time="450ms"/&gt;&lt;/speak&gt;</t>
        </is>
      </c>
      <c r="G34" s="2" t="inlineStr">
        <is>
          <t>Oui. Voici le geste : passer ; tirer au &lt;emphasis&gt;but&lt;/emphasis&gt; dans l'espace. Léa respire. Léa retient : but, passer, espace montré. On continue, avec maman.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148</v>
      </c>
      <c r="Z34" s="2" t="inlineStr">
        <is>
          <t>medium</t>
        </is>
      </c>
      <c r="AA34" s="2" t="n">
        <v>0.96</v>
      </c>
      <c r="AB34" s="2" t="n">
        <v>1.12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but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passer ; tirer au but dans l'espace. Léa respire. Léa retient : but, passer, espace montré. On continue, avec maman.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JEU.FOOT.001</t>
        </is>
      </c>
      <c r="E35" s="2" t="inlineStr">
        <is>
          <t>On peut prendre le ballon, le seau, ou le doudou.</t>
        </is>
      </c>
      <c r="F35" s="2" t="inlineStr">
        <is>
          <t>&lt;speak&gt;&lt;prosody rate="medium" pitch="medium"&gt;On peut prendre le ballon, le seau, ou le doudou.&lt;/prosody&gt;&lt;break time="500ms"/&gt;&lt;/speak&gt;</t>
        </is>
      </c>
      <c r="G35" s="2" t="inlineStr">
        <is>
          <t>On peut prendre le ballon, le seau, ou le doudou.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 ballon, le seau, ou le doudou.</t>
        </is>
      </c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JEU.FOOT.001</t>
        </is>
      </c>
      <c r="E36" s="2" t="inlineStr">
        <is>
          <t>Léa a choisi le ballon. Il y a des miettes sur la table. Le ballon reste à sa place, près de maman. maman montre le geste, lentement. Voici le geste : passer ; tirer au but dans l'espace. Léa répète tout bas : but, passer, espace montré. On rit un peu. papa n'est pas loin.</t>
        </is>
      </c>
      <c r="F36" s="2" t="inlineStr">
        <is>
          <t>&lt;speak&gt;&lt;prosody rate="medium" pitch="medium"&gt;Léa a choisi le ballon. Il y a des miettes sur la table. Le ballon reste à sa place, près de maman. maman montre le geste, lentement. Voici le geste : passer ; tirer au &lt;emphasis level="moderate"&gt;but&lt;/emphasis&gt; dans l'espace. Léa répète tout bas : but, passer, espace montré. On rit un peu. papa n'est pas loin.&lt;/prosody&gt;&lt;break time="450ms"/&gt;&lt;/speak&gt;</t>
        </is>
      </c>
      <c r="G36" s="2" t="inlineStr">
        <is>
          <t>Léa a choisi le ballon. Il y a des miettes sur la table. Le ballon reste à sa place, près de maman. maman montre le geste, lentement. Voici le geste : passer ; tirer au &lt;emphasis&gt;but&lt;/emphasis&gt; dans l'espace. Léa répète tout bas : but, passer, espace montré. On rit un peu. papa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148</v>
      </c>
      <c r="Z36" s="2" t="inlineStr">
        <is>
          <t>medium</t>
        </is>
      </c>
      <c r="AA36" s="2" t="n">
        <v>0.96</v>
      </c>
      <c r="AB36" s="2" t="n">
        <v>1.12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but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narrateur|Léa a choisi le ballon. Il y a des miettes sur la table. Le ballon reste à sa place, près de maman. maman montre le geste, lentement. Voici le geste : passer ; tirer au but dans l'espace. Léa répète tout bas : but, passer, espace montré. On rit un peu. papa n'est pas loin.</t>
        </is>
      </c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JEU.FOOT.001</t>
        </is>
      </c>
      <c r="E37" s="2" t="inlineStr">
        <is>
          <t>On peut prendre Tom, Léa, ou Sami.</t>
        </is>
      </c>
      <c r="F37" s="2" t="inlineStr">
        <is>
          <t>&lt;speak&gt;&lt;prosody rate="medium" pitch="medium"&gt;On peut prendre Tom, Léa, ou Sami.&lt;/prosody&gt;&lt;break time="500ms"/&gt;&lt;/speak&gt;</t>
        </is>
      </c>
      <c r="G37" s="2" t="inlineStr">
        <is>
          <t>On peut prendre Tom, Léa, ou Sami.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JEU.FOOT.001</t>
        </is>
      </c>
      <c r="E38" s="2" t="inlineStr">
        <is>
          <t>Léa rejoint Tom. Un chat miaule une fois. On attend son tour. Cette fin-là est celle de le toboggan, le ballon et Tom. Léa a appris : Petit jeu de foot. Voici le geste : passer ; tirer au but dans l'espace. Léa a entendu : but, passer, espace montré. Léa dit merci à maman. On rentre.</t>
        </is>
      </c>
      <c r="F38" s="2" t="inlineStr">
        <is>
          <t>&lt;speak&gt;&lt;prosody rate="medium" pitch="medium"&gt;Léa rejoint Tom. Un chat miaule une fois. On attend son tour. Cette fin-là est celle de le toboggan, le ballon et Tom. Léa a appris : Petit jeu de foot. Voici le geste : passer ; tirer au &lt;emphasis level="moderate"&gt;but&lt;/emphasis&gt; dans l'espace. Léa a entendu : but, passer, espace montré. Léa dit merci à maman. On rentre.&lt;/prosody&gt;&lt;break time="450ms"/&gt;&lt;/speak&gt;</t>
        </is>
      </c>
      <c r="G38" s="2" t="inlineStr">
        <is>
          <t>Léa rejoint Tom. Un chat miaule une fois. On attend son tour. Cette fin-là est celle de le toboggan, le ballon et Tom. Léa a appris : Petit jeu de foot. Voici le geste : passer ; tirer au &lt;emphasis&gt;but&lt;/emphasis&gt; dans l'espace. Léa a entendu : but, passer, espace montré. Léa dit merci à maman.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148</v>
      </c>
      <c r="Z38" s="2" t="inlineStr">
        <is>
          <t>medium</t>
        </is>
      </c>
      <c r="AA38" s="2" t="n">
        <v>0.96</v>
      </c>
      <c r="AB38" s="2" t="n">
        <v>1.12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but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narrateur|Léa rejoint Tom. Un chat miaule une fois. On attend son tour. Cette fin-là est celle de le toboggan, le ballon et Tom. Léa a appris : Petit jeu de foot. Voici le geste : passer ; tirer au but dans l'espace. Léa a entendu : but, passer, espace montré. Léa dit merci à maman. On rentre.</t>
        </is>
      </c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JEU.FOOT.001</t>
        </is>
      </c>
      <c r="E39" s="2" t="inlineStr">
        <is>
          <t>L'histoire est finie.</t>
        </is>
      </c>
      <c r="F39" s="2" t="inlineStr">
        <is>
          <t>&lt;speak&gt;&lt;prosody rate="medium" pitch="low"&gt;L'histoire est finie.&lt;/prosody&gt;&lt;break time="600ms"/&gt;&lt;/speak&gt;</t>
        </is>
      </c>
      <c r="G39" s="2" t="inlineStr">
        <is>
          <t>&lt;lower-pitch&gt;&lt;soft&gt;L'histoire est finie.&lt;/soft&gt;&lt;/lower-pitch&gt;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136</v>
      </c>
      <c r="Z39" s="2" t="inlineStr">
        <is>
          <t>medium</t>
        </is>
      </c>
      <c r="AA39" s="2" t="n">
        <v>0.92</v>
      </c>
      <c r="AB39" s="2" t="n">
        <v>1.2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JEU.FOOT.001</t>
        </is>
      </c>
      <c r="E40" s="2" t="inlineStr">
        <is>
          <t>Léa rejoint Léa. Les chaussures font toc toc. On montre du doigt, sans courir. Cette fin-là est celle de le toboggan, le ballon et Léa. Léa a appris : Petit jeu de foot. Voici le geste : passer ; tirer au but dans l'espace. Léa a entendu : but, passer, espace montré. Léa dit merci à maman. On rentre.</t>
        </is>
      </c>
      <c r="F40" s="2" t="inlineStr">
        <is>
          <t>&lt;speak&gt;&lt;prosody rate="medium" pitch="medium"&gt;Léa rejoint Léa. Les chaussures font toc toc. On montre du doigt, sans courir. Cette fin-là est celle de le toboggan, le ballon et Léa. Léa a appris : Petit jeu de foot. Voici le geste : passer ; tirer au &lt;emphasis level="moderate"&gt;but&lt;/emphasis&gt; dans l'espace. Léa a entendu : but, passer, espace montré. Léa dit merci à maman. On rentre.&lt;/prosody&gt;&lt;break time="450ms"/&gt;&lt;/speak&gt;</t>
        </is>
      </c>
      <c r="G40" s="2" t="inlineStr">
        <is>
          <t>Léa rejoint Léa. Les chaussures font toc toc. On montre du doigt, sans courir. Cette fin-là est celle de le toboggan, le ballon et Léa. Léa a appris : Petit jeu de foot. Voici le geste : passer ; tirer au &lt;emphasis&gt;but&lt;/emphasis&gt; dans l'espace. Léa a entendu : but, passer, espace montré. Léa dit merci à maman.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148</v>
      </c>
      <c r="Z40" s="2" t="inlineStr">
        <is>
          <t>medium</t>
        </is>
      </c>
      <c r="AA40" s="2" t="n">
        <v>0.96</v>
      </c>
      <c r="AB40" s="2" t="n">
        <v>1.12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but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narrateur|Léa rejoint Léa. Les chaussures font toc toc. On montre du doigt, sans courir. Cette fin-là est celle de le toboggan, le ballon et Léa. Léa a appris : Petit jeu de foot. Voici le geste : passer ; tirer au but dans l'espace. Léa a entendu : but, passer, espace montré. Léa dit merci à maman. On rentre.</t>
        </is>
      </c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JEU.FOOT.001</t>
        </is>
      </c>
      <c r="E41" s="2" t="inlineStr">
        <is>
          <t>L'histoire est finie.</t>
        </is>
      </c>
      <c r="F41" s="2" t="inlineStr">
        <is>
          <t>&lt;speak&gt;&lt;prosody rate="medium" pitch="low"&gt;L'histoire est finie.&lt;/prosody&gt;&lt;break time="600ms"/&gt;&lt;/speak&gt;</t>
        </is>
      </c>
      <c r="G41" s="2" t="inlineStr">
        <is>
          <t>&lt;lower-pitch&gt;&lt;soft&gt;L'histoire est finie.&lt;/soft&gt;&lt;/lower-pitch&gt;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136</v>
      </c>
      <c r="Z41" s="2" t="inlineStr">
        <is>
          <t>medium</t>
        </is>
      </c>
      <c r="AA41" s="2" t="n">
        <v>0.92</v>
      </c>
      <c r="AB41" s="2" t="n">
        <v>1.2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JEU.FOOT.001</t>
        </is>
      </c>
      <c r="E42" s="2" t="inlineStr">
        <is>
          <t>Léa rejoint Sami. La couverture est douce. On rit un peu. Cette fin-là est celle de le toboggan, le ballon et Sami. Léa a appris : Petit jeu de foot. Voici le geste : passer ; tirer au but dans l'espace. Léa a entendu : but, passer, espace montré. Léa dit merci à maman. On rentre.</t>
        </is>
      </c>
      <c r="F42" s="2" t="inlineStr">
        <is>
          <t>&lt;speak&gt;&lt;prosody rate="medium" pitch="medium"&gt;Léa rejoint Sami. La couverture est douce. On rit un peu. Cette fin-là est celle de le toboggan, le ballon et Sami. Léa a appris : Petit jeu de foot. Voici le geste : passer ; tirer au &lt;emphasis level="moderate"&gt;but&lt;/emphasis&gt; dans l'espace. Léa a entendu : but, passer, espace montré. Léa dit merci à maman. On rentre.&lt;/prosody&gt;&lt;break time="450ms"/&gt;&lt;/speak&gt;</t>
        </is>
      </c>
      <c r="G42" s="2" t="inlineStr">
        <is>
          <t>Léa rejoint Sami. La couverture est douce. On rit un peu. Cette fin-là est celle de le toboggan, le ballon et Sami. Léa a appris : Petit jeu de foot. Voici le geste : passer ; tirer au &lt;emphasis&gt;but&lt;/emphasis&gt; dans l'espace. Léa a entendu : but, passer, espace montré. Léa dit merci à maman.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148</v>
      </c>
      <c r="Z42" s="2" t="inlineStr">
        <is>
          <t>medium</t>
        </is>
      </c>
      <c r="AA42" s="2" t="n">
        <v>0.96</v>
      </c>
      <c r="AB42" s="2" t="n">
        <v>1.12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but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narrateur|Léa rejoint Sami. La couverture est douce. On rit un peu. Cette fin-là est celle de le toboggan, le ballon et Sami. Léa a appris : Petit jeu de foot. Voici le geste : passer ; tirer au but dans l'espace. Léa a entendu : but, passer, espace montré. Léa dit merci à maman. On rentre.</t>
        </is>
      </c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JEU.FOOT.001</t>
        </is>
      </c>
      <c r="E43" s="2" t="inlineStr">
        <is>
          <t>L'histoire est finie.</t>
        </is>
      </c>
      <c r="F43" s="2" t="inlineStr">
        <is>
          <t>&lt;speak&gt;&lt;prosody rate="medium" pitch="low"&gt;L'histoire est finie.&lt;/prosody&gt;&lt;break time="600ms"/&gt;&lt;/speak&gt;</t>
        </is>
      </c>
      <c r="G43" s="2" t="inlineStr">
        <is>
          <t>&lt;lower-pitch&gt;&lt;soft&gt;L'histoire est finie.&lt;/soft&gt;&lt;/lower-pitch&gt;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136</v>
      </c>
      <c r="Z43" s="2" t="inlineStr">
        <is>
          <t>medium</t>
        </is>
      </c>
      <c r="AA43" s="2" t="n">
        <v>0.92</v>
      </c>
      <c r="AB43" s="2" t="n">
        <v>1.2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JEU.FOOT.001</t>
        </is>
      </c>
      <c r="E44" s="2" t="inlineStr">
        <is>
          <t>Léa a choisi le seau. Un chat miaule une fois. Le seau reste à sa place, près de maman. maman montre le geste, lentement. Voici le geste : passer ; tirer au but dans l'espace. Léa répète tout bas : but, passer, espace montré. On se tait une seconde. papa n'est pas loin.</t>
        </is>
      </c>
      <c r="F44" s="2" t="inlineStr">
        <is>
          <t>&lt;speak&gt;&lt;prosody rate="medium" pitch="medium"&gt;Léa a choisi le seau. Un chat miaule une fois. Le seau reste à sa place, près de maman. maman montre le geste, lentement. Voici le geste : passer ; tirer au &lt;emphasis level="moderate"&gt;but&lt;/emphasis&gt; dans l'espace. Léa répète tout bas : but, passer, espace montré. On se tait une seconde. papa n'est pas loin.&lt;/prosody&gt;&lt;break time="450ms"/&gt;&lt;/speak&gt;</t>
        </is>
      </c>
      <c r="G44" s="2" t="inlineStr">
        <is>
          <t>Léa a choisi le seau. Un chat miaule une fois. Le seau reste à sa place, près de maman. maman montre le geste, lentement. Voici le geste : passer ; tirer au &lt;emphasis&gt;but&lt;/emphasis&gt; dans l'espace. Léa répète tout bas : but, passer, espace montré. On se tait une seconde. papa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148</v>
      </c>
      <c r="Z44" s="2" t="inlineStr">
        <is>
          <t>medium</t>
        </is>
      </c>
      <c r="AA44" s="2" t="n">
        <v>0.96</v>
      </c>
      <c r="AB44" s="2" t="n">
        <v>1.12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but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narrateur|Léa a choisi le seau. Un chat miaule une fois. Le seau reste à sa place, près de maman. maman montre le geste, lentement. Voici le geste : passer ; tirer au but dans l'espace. Léa répète tout bas : but, passer, espace montré. On se tait une seconde. papa n'est pas loin.</t>
        </is>
      </c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JEU.FOOT.001</t>
        </is>
      </c>
      <c r="E45" s="2" t="inlineStr">
        <is>
          <t>On peut prendre Tom, Léa, ou Sami.</t>
        </is>
      </c>
      <c r="F45" s="2" t="inlineStr">
        <is>
          <t>&lt;speak&gt;&lt;prosody rate="medium" pitch="medium"&gt;On peut prendre Tom, Léa, ou Sami.&lt;/prosody&gt;&lt;break time="500ms"/&gt;&lt;/speak&gt;</t>
        </is>
      </c>
      <c r="G45" s="2" t="inlineStr">
        <is>
          <t>On peut prendre Tom, Léa, ou Sami.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JEU.FOOT.001</t>
        </is>
      </c>
      <c r="E46" s="2" t="inlineStr">
        <is>
          <t>Léa rejoint Tom. Les chaussures font toc toc. On attend son tour. Cette fin-là est celle de le toboggan, le seau et Tom. Léa a appris : Petit jeu de foot. Voici le geste : passer ; tirer au but dans l'espace. Léa a entendu : but, passer, espace montré. Léa dit merci à maman. On rentre.</t>
        </is>
      </c>
      <c r="F46" s="2" t="inlineStr">
        <is>
          <t>&lt;speak&gt;&lt;prosody rate="medium" pitch="medium"&gt;Léa rejoint Tom. Les chaussures font toc toc. On attend son tour. Cette fin-là est celle de le toboggan, le seau et Tom. Léa a appris : Petit jeu de foot. Voici le geste : passer ; tirer au &lt;emphasis level="moderate"&gt;but&lt;/emphasis&gt; dans l'espace. Léa a entendu : but, passer, espace montré. Léa dit merci à maman. On rentre.&lt;/prosody&gt;&lt;break time="450ms"/&gt;&lt;/speak&gt;</t>
        </is>
      </c>
      <c r="G46" s="2" t="inlineStr">
        <is>
          <t>Léa rejoint Tom. Les chaussures font toc toc. On attend son tour. Cette fin-là est celle de le toboggan, le seau et Tom. Léa a appris : Petit jeu de foot. Voici le geste : passer ; tirer au &lt;emphasis&gt;but&lt;/emphasis&gt; dans l'espace. Léa a entendu : but, passer, espace montré. Léa dit merci à maman.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148</v>
      </c>
      <c r="Z46" s="2" t="inlineStr">
        <is>
          <t>medium</t>
        </is>
      </c>
      <c r="AA46" s="2" t="n">
        <v>0.96</v>
      </c>
      <c r="AB46" s="2" t="n">
        <v>1.12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but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narrateur|Léa rejoint Tom. Les chaussures font toc toc. On attend son tour. Cette fin-là est celle de le toboggan, le seau et Tom. Léa a appris : Petit jeu de foot. Voici le geste : passer ; tirer au but dans l'espace. Léa a entendu : but, passer, espace montré. Léa dit merci à maman. On rentre.</t>
        </is>
      </c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JEU.FOOT.001</t>
        </is>
      </c>
      <c r="E47" s="2" t="inlineStr">
        <is>
          <t>L'histoire est finie.</t>
        </is>
      </c>
      <c r="F47" s="2" t="inlineStr">
        <is>
          <t>&lt;speak&gt;&lt;prosody rate="medium" pitch="low"&gt;L'histoire est finie.&lt;/prosody&gt;&lt;break time="600ms"/&gt;&lt;/speak&gt;</t>
        </is>
      </c>
      <c r="G47" s="2" t="inlineStr">
        <is>
          <t>&lt;lower-pitch&gt;&lt;soft&gt;L'histoire est finie.&lt;/soft&gt;&lt;/lower-pitch&gt;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136</v>
      </c>
      <c r="Z47" s="2" t="inlineStr">
        <is>
          <t>medium</t>
        </is>
      </c>
      <c r="AA47" s="2" t="n">
        <v>0.92</v>
      </c>
      <c r="AB47" s="2" t="n">
        <v>1.2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JEU.FOOT.001</t>
        </is>
      </c>
      <c r="E48" s="2" t="inlineStr">
        <is>
          <t>Léa rejoint Léa. La couverture est douce. On montre du doigt, sans courir. Cette fin-là est celle de le toboggan, le seau et Léa. Léa a appris : Petit jeu de foot. Voici le geste : passer ; tirer au but dans l'espace. Léa a entendu : but, passer, espace montré. Léa dit merci à maman. On rentre.</t>
        </is>
      </c>
      <c r="F48" s="2" t="inlineStr">
        <is>
          <t>&lt;speak&gt;&lt;prosody rate="medium" pitch="medium"&gt;Léa rejoint Léa. La couverture est douce. On montre du doigt, sans courir. Cette fin-là est celle de le toboggan, le seau et Léa. Léa a appris : Petit jeu de foot. Voici le geste : passer ; tirer au &lt;emphasis level="moderate"&gt;but&lt;/emphasis&gt; dans l'espace. Léa a entendu : but, passer, espace montré. Léa dit merci à maman. On rentre.&lt;/prosody&gt;&lt;break time="450ms"/&gt;&lt;/speak&gt;</t>
        </is>
      </c>
      <c r="G48" s="2" t="inlineStr">
        <is>
          <t>Léa rejoint Léa. La couverture est douce. On montre du doigt, sans courir. Cette fin-là est celle de le toboggan, le seau et Léa. Léa a appris : Petit jeu de foot. Voici le geste : passer ; tirer au &lt;emphasis&gt;but&lt;/emphasis&gt; dans l'espace. Léa a entendu : but, passer, espace montré. Léa dit merci à maman.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148</v>
      </c>
      <c r="Z48" s="2" t="inlineStr">
        <is>
          <t>medium</t>
        </is>
      </c>
      <c r="AA48" s="2" t="n">
        <v>0.96</v>
      </c>
      <c r="AB48" s="2" t="n">
        <v>1.12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but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narrateur|Léa rejoint Léa. La couverture est douce. On montre du doigt, sans courir. Cette fin-là est celle de le toboggan, le seau et Léa. Léa a appris : Petit jeu de foot. Voici le geste : passer ; tirer au but dans l'espace. Léa a entendu : but, passer, espace montré. Léa dit merci à maman. On rentre.</t>
        </is>
      </c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JEU.FOOT.001</t>
        </is>
      </c>
      <c r="E49" s="2" t="inlineStr">
        <is>
          <t>L'histoire est finie.</t>
        </is>
      </c>
      <c r="F49" s="2" t="inlineStr">
        <is>
          <t>&lt;speak&gt;&lt;prosody rate="medium" pitch="low"&gt;L'histoire est finie.&lt;/prosody&gt;&lt;break time="600ms"/&gt;&lt;/speak&gt;</t>
        </is>
      </c>
      <c r="G49" s="2" t="inlineStr">
        <is>
          <t>&lt;lower-pitch&gt;&lt;soft&gt;L'histoire est finie.&lt;/soft&gt;&lt;/lower-pitch&gt;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136</v>
      </c>
      <c r="Z49" s="2" t="inlineStr">
        <is>
          <t>medium</t>
        </is>
      </c>
      <c r="AA49" s="2" t="n">
        <v>0.92</v>
      </c>
      <c r="AB49" s="2" t="n">
        <v>1.2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JEU.FOOT.001</t>
        </is>
      </c>
      <c r="E50" s="2" t="inlineStr">
        <is>
          <t>Léa rejoint Sami. On entend un oiseau. On rit un peu. Cette fin-là est celle de le toboggan, le seau et Sami. Léa a appris : Petit jeu de foot. Voici le geste : passer ; tirer au but dans l'espace. Léa a entendu : but, passer, espace montré. Léa dit merci à maman. On rentre.</t>
        </is>
      </c>
      <c r="F50" s="2" t="inlineStr">
        <is>
          <t>&lt;speak&gt;&lt;prosody rate="medium" pitch="medium"&gt;Léa rejoint Sami. On entend un oiseau. On rit un peu. Cette fin-là est celle de le toboggan, le seau et Sami. Léa a appris : Petit jeu de foot. Voici le geste : passer ; tirer au &lt;emphasis level="moderate"&gt;but&lt;/emphasis&gt; dans l'espace. Léa a entendu : but, passer, espace montré. Léa dit merci à maman. On rentre.&lt;/prosody&gt;&lt;break time="450ms"/&gt;&lt;/speak&gt;</t>
        </is>
      </c>
      <c r="G50" s="2" t="inlineStr">
        <is>
          <t>Léa rejoint Sami. On entend un oiseau. On rit un peu. Cette fin-là est celle de le toboggan, le seau et Sami. Léa a appris : Petit jeu de foot. Voici le geste : passer ; tirer au &lt;emphasis&gt;but&lt;/emphasis&gt; dans l'espace. Léa a entendu : but, passer, espace montré. Léa dit merci à maman.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148</v>
      </c>
      <c r="Z50" s="2" t="inlineStr">
        <is>
          <t>medium</t>
        </is>
      </c>
      <c r="AA50" s="2" t="n">
        <v>0.96</v>
      </c>
      <c r="AB50" s="2" t="n">
        <v>1.12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but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narrateur|Léa rejoint Sami. On entend un oiseau. On rit un peu. Cette fin-là est celle de le toboggan, le seau et Sami. Léa a appris : Petit jeu de foot. Voici le geste : passer ; tirer au but dans l'espace. Léa a entendu : but, passer, espace montré. Léa dit merci à maman. On rentre.</t>
        </is>
      </c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JEU.FOOT.001</t>
        </is>
      </c>
      <c r="E51" s="2" t="inlineStr">
        <is>
          <t>L'histoire est finie.</t>
        </is>
      </c>
      <c r="F51" s="2" t="inlineStr">
        <is>
          <t>&lt;speak&gt;&lt;prosody rate="medium" pitch="low"&gt;L'histoire est finie.&lt;/prosody&gt;&lt;break time="600ms"/&gt;&lt;/speak&gt;</t>
        </is>
      </c>
      <c r="G51" s="2" t="inlineStr">
        <is>
          <t>&lt;lower-pitch&gt;&lt;soft&gt;L'histoire est finie.&lt;/soft&gt;&lt;/lower-pitch&gt;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136</v>
      </c>
      <c r="Z51" s="2" t="inlineStr">
        <is>
          <t>medium</t>
        </is>
      </c>
      <c r="AA51" s="2" t="n">
        <v>0.92</v>
      </c>
      <c r="AB51" s="2" t="n">
        <v>1.2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JEU.FOOT.001</t>
        </is>
      </c>
      <c r="E52" s="2" t="inlineStr">
        <is>
          <t>Léa a choisi le doudou. Les chaussures font toc toc. Le doudou reste à sa place, près de maman. maman montre le geste, lentement. Voici le geste : passer ; tirer au but dans l'espace. Léa répète tout bas : but, passer, espace montré. On se tient la main. papa n'est pas loin.</t>
        </is>
      </c>
      <c r="F52" s="2" t="inlineStr">
        <is>
          <t>&lt;speak&gt;&lt;prosody rate="medium" pitch="medium"&gt;Léa a choisi le doudou. Les chaussures font toc toc. Le doudou reste à sa place, près de maman. maman montre le geste, lentement. Voici le geste : passer ; tirer au &lt;emphasis level="moderate"&gt;but&lt;/emphasis&gt; dans l'espace. Léa répète tout bas : but, passer, espace montré. On se tient la main. papa n'est pas loin.&lt;/prosody&gt;&lt;break time="450ms"/&gt;&lt;/speak&gt;</t>
        </is>
      </c>
      <c r="G52" s="2" t="inlineStr">
        <is>
          <t>Léa a choisi le doudou. Les chaussures font toc toc. Le doudou reste à sa place, près de maman. maman montre le geste, lentement. Voici le geste : passer ; tirer au &lt;emphasis&gt;but&lt;/emphasis&gt; dans l'espace. Léa répète tout bas : but, passer, espace montré. On se tient la main. papa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148</v>
      </c>
      <c r="Z52" s="2" t="inlineStr">
        <is>
          <t>medium</t>
        </is>
      </c>
      <c r="AA52" s="2" t="n">
        <v>0.96</v>
      </c>
      <c r="AB52" s="2" t="n">
        <v>1.12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but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narrateur|Léa a choisi le doudou. Les chaussures font toc toc. Le doudou reste à sa place, près de maman. maman montre le geste, lentement. Voici le geste : passer ; tirer au but dans l'espace. Léa répète tout bas : but, passer, espace montré. On se tient la main. papa n'est pas loin.</t>
        </is>
      </c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JEU.FOOT.001</t>
        </is>
      </c>
      <c r="E53" s="2" t="inlineStr">
        <is>
          <t>On peut prendre Tom, Léa, ou Sami.</t>
        </is>
      </c>
      <c r="F53" s="2" t="inlineStr">
        <is>
          <t>&lt;speak&gt;&lt;prosody rate="medium" pitch="medium"&gt;On peut prendre Tom, Léa, ou Sami.&lt;/prosody&gt;&lt;break time="500ms"/&gt;&lt;/speak&gt;</t>
        </is>
      </c>
      <c r="G53" s="2" t="inlineStr">
        <is>
          <t>On peut prendre Tom, Léa, ou Sami.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JEU.FOOT.001</t>
        </is>
      </c>
      <c r="E54" s="2" t="inlineStr">
        <is>
          <t>Léa rejoint Tom. La couverture est douce. On attend son tour. Cette fin-là est celle de le toboggan, le doudou et Tom. Léa a appris : Petit jeu de foot. Voici le geste : passer ; tirer au but dans l'espace. Léa a entendu : but, passer, espace montré. Léa dit merci à maman. On rentre.</t>
        </is>
      </c>
      <c r="F54" s="2" t="inlineStr">
        <is>
          <t>&lt;speak&gt;&lt;prosody rate="medium" pitch="medium"&gt;Léa rejoint Tom. La couverture est douce. On attend son tour. Cette fin-là est celle de le toboggan, le doudou et Tom. Léa a appris : Petit jeu de foot. Voici le geste : passer ; tirer au &lt;emphasis level="moderate"&gt;but&lt;/emphasis&gt; dans l'espace. Léa a entendu : but, passer, espace montré. Léa dit merci à maman. On rentre.&lt;/prosody&gt;&lt;break time="450ms"/&gt;&lt;/speak&gt;</t>
        </is>
      </c>
      <c r="G54" s="2" t="inlineStr">
        <is>
          <t>Léa rejoint Tom. La couverture est douce. On attend son tour. Cette fin-là est celle de le toboggan, le doudou et Tom. Léa a appris : Petit jeu de foot. Voici le geste : passer ; tirer au &lt;emphasis&gt;but&lt;/emphasis&gt; dans l'espace. Léa a entendu : but, passer, espace montré. Léa dit merci à maman.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148</v>
      </c>
      <c r="Z54" s="2" t="inlineStr">
        <is>
          <t>medium</t>
        </is>
      </c>
      <c r="AA54" s="2" t="n">
        <v>0.96</v>
      </c>
      <c r="AB54" s="2" t="n">
        <v>1.12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but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narrateur|Léa rejoint Tom. La couverture est douce. On attend son tour. Cette fin-là est celle de le toboggan, le doudou et Tom. Léa a appris : Petit jeu de foot. Voici le geste : passer ; tirer au but dans l'espace. Léa a entendu : but, passer, espace montré. Léa dit merci à maman. On rentre.</t>
        </is>
      </c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JEU.FOOT.001</t>
        </is>
      </c>
      <c r="E55" s="2" t="inlineStr">
        <is>
          <t>L'histoire est finie.</t>
        </is>
      </c>
      <c r="F55" s="2" t="inlineStr">
        <is>
          <t>&lt;speak&gt;&lt;prosody rate="medium" pitch="low"&gt;L'histoire est finie.&lt;/prosody&gt;&lt;break time="600ms"/&gt;&lt;/speak&gt;</t>
        </is>
      </c>
      <c r="G55" s="2" t="inlineStr">
        <is>
          <t>&lt;lower-pitch&gt;&lt;soft&gt;L'histoire est finie.&lt;/soft&gt;&lt;/lower-pitch&gt;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136</v>
      </c>
      <c r="Z55" s="2" t="inlineStr">
        <is>
          <t>medium</t>
        </is>
      </c>
      <c r="AA55" s="2" t="n">
        <v>0.92</v>
      </c>
      <c r="AB55" s="2" t="n">
        <v>1.2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JEU.FOOT.001</t>
        </is>
      </c>
      <c r="E56" s="2" t="inlineStr">
        <is>
          <t>Léa rejoint Léa. On entend un oiseau. On montre du doigt, sans courir. Cette fin-là est celle de le toboggan, le doudou et Léa. Léa a appris : Petit jeu de foot. Voici le geste : passer ; tirer au but dans l'espace. Léa a entendu : but, passer, espace montré. Léa dit merci à maman. On rentre.</t>
        </is>
      </c>
      <c r="F56" s="2" t="inlineStr">
        <is>
          <t>&lt;speak&gt;&lt;prosody rate="medium" pitch="medium"&gt;Léa rejoint Léa. On entend un oiseau. On montre du doigt, sans courir. Cette fin-là est celle de le toboggan, le doudou et Léa. Léa a appris : Petit jeu de foot. Voici le geste : passer ; tirer au &lt;emphasis level="moderate"&gt;but&lt;/emphasis&gt; dans l'espace. Léa a entendu : but, passer, espace montré. Léa dit merci à maman. On rentre.&lt;/prosody&gt;&lt;break time="450ms"/&gt;&lt;/speak&gt;</t>
        </is>
      </c>
      <c r="G56" s="2" t="inlineStr">
        <is>
          <t>Léa rejoint Léa. On entend un oiseau. On montre du doigt, sans courir. Cette fin-là est celle de le toboggan, le doudou et Léa. Léa a appris : Petit jeu de foot. Voici le geste : passer ; tirer au &lt;emphasis&gt;but&lt;/emphasis&gt; dans l'espace. Léa a entendu : but, passer, espace montré. Léa dit merci à maman.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148</v>
      </c>
      <c r="Z56" s="2" t="inlineStr">
        <is>
          <t>medium</t>
        </is>
      </c>
      <c r="AA56" s="2" t="n">
        <v>0.96</v>
      </c>
      <c r="AB56" s="2" t="n">
        <v>1.12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but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narrateur|Léa rejoint Léa. On entend un oiseau. On montre du doigt, sans courir. Cette fin-là est celle de le toboggan, le doudou et Léa. Léa a appris : Petit jeu de foot. Voici le geste : passer ; tirer au but dans l'espace. Léa a entendu : but, passer, espace montré. Léa dit merci à maman. On rentre.</t>
        </is>
      </c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JEU.FOOT.001</t>
        </is>
      </c>
      <c r="E57" s="2" t="inlineStr">
        <is>
          <t>L'histoire est finie.</t>
        </is>
      </c>
      <c r="F57" s="2" t="inlineStr">
        <is>
          <t>&lt;speak&gt;&lt;prosody rate="medium" pitch="low"&gt;L'histoire est finie.&lt;/prosody&gt;&lt;break time="600ms"/&gt;&lt;/speak&gt;</t>
        </is>
      </c>
      <c r="G57" s="2" t="inlineStr">
        <is>
          <t>&lt;lower-pitch&gt;&lt;soft&gt;L'histoire est finie.&lt;/soft&gt;&lt;/lower-pitch&gt;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136</v>
      </c>
      <c r="Z57" s="2" t="inlineStr">
        <is>
          <t>medium</t>
        </is>
      </c>
      <c r="AA57" s="2" t="n">
        <v>0.92</v>
      </c>
      <c r="AB57" s="2" t="n">
        <v>1.2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JEU.FOOT.001</t>
        </is>
      </c>
      <c r="E58" s="2" t="inlineStr">
        <is>
          <t>Léa rejoint Sami. Ça sent le pain chaud. On rit un peu. Cette fin-là est celle de le toboggan, le doudou et Sami. Léa a appris : Petit jeu de foot. Voici le geste : passer ; tirer au but dans l'espace. Léa a entendu : but, passer, espace montré. Léa dit merci à maman. On rentre.</t>
        </is>
      </c>
      <c r="F58" s="2" t="inlineStr">
        <is>
          <t>&lt;speak&gt;&lt;prosody rate="medium" pitch="medium"&gt;Léa rejoint Sami. Ça sent le pain chaud. On rit un peu. Cette fin-là est celle de le toboggan, le doudou et Sami. Léa a appris : Petit jeu de foot. Voici le geste : passer ; tirer au &lt;emphasis level="moderate"&gt;but&lt;/emphasis&gt; dans l'espace. Léa a entendu : but, passer, espace montré. Léa dit merci à maman. On rentre.&lt;/prosody&gt;&lt;break time="450ms"/&gt;&lt;/speak&gt;</t>
        </is>
      </c>
      <c r="G58" s="2" t="inlineStr">
        <is>
          <t>Léa rejoint Sami. Ça sent le pain chaud. On rit un peu. Cette fin-là est celle de le toboggan, le doudou et Sami. Léa a appris : Petit jeu de foot. Voici le geste : passer ; tirer au &lt;emphasis&gt;but&lt;/emphasis&gt; dans l'espace. Léa a entendu : but, passer, espace montré. Léa dit merci à maman.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148</v>
      </c>
      <c r="Z58" s="2" t="inlineStr">
        <is>
          <t>medium</t>
        </is>
      </c>
      <c r="AA58" s="2" t="n">
        <v>0.96</v>
      </c>
      <c r="AB58" s="2" t="n">
        <v>1.12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but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narrateur|Léa rejoint Sami. Ça sent le pain chaud. On rit un peu. Cette fin-là est celle de le toboggan, le doudou et Sami. Léa a appris : Petit jeu de foot. Voici le geste : passer ; tirer au but dans l'espace. Léa a entendu : but, passer, espace montré. Léa dit merci à maman. On rentre.</t>
        </is>
      </c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JEU.FOOT.001</t>
        </is>
      </c>
      <c r="E59" s="2" t="inlineStr">
        <is>
          <t>L'histoire est finie.</t>
        </is>
      </c>
      <c r="F59" s="2" t="inlineStr">
        <is>
          <t>&lt;speak&gt;&lt;prosody rate="medium" pitch="low"&gt;L'histoire est finie.&lt;/prosody&gt;&lt;break time="600ms"/&gt;&lt;/speak&gt;</t>
        </is>
      </c>
      <c r="G59" s="2" t="inlineStr">
        <is>
          <t>&lt;lower-pitch&gt;&lt;soft&gt;L'histoire est finie.&lt;/soft&gt;&lt;/lower-pitch&gt;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136</v>
      </c>
      <c r="Z59" s="2" t="inlineStr">
        <is>
          <t>medium</t>
        </is>
      </c>
      <c r="AA59" s="2" t="n">
        <v>0.92</v>
      </c>
      <c r="AB59" s="2" t="n">
        <v>1.2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JEU.FOOT.001</t>
        </is>
      </c>
      <c r="E60" s="2" t="inlineStr">
        <is>
          <t>Léa va vers les balançoires. L'eau coule, tout petit bruit. maman sourit. Ici, c'est les balançoires. Ce n'est pas comme les autres endroits. Léa se souvient : but, passer, espace montré. Voici le geste : passer ; tirer au but dans l'espace. On montre du doigt, sans courir. Je suis là. On reste ensemble.</t>
        </is>
      </c>
      <c r="F60" s="2" t="inlineStr">
        <is>
          <t>&lt;speak&gt;&lt;prosody rate="medium" pitch="medium"&gt;Léa va vers les balançoires. L'eau coule, tout petit bruit. maman sourit. Ici, c'est les balançoires. Ce n'est pas comme les autres endroits. Léa se souvient : &lt;emphasis level="moderate"&gt;but&lt;/emphasis&gt;, passer, espace montré. Voici le geste : passer ; tirer au but dans l'espace. On montre du doigt, sans courir. maman dit : je suis là. On reste ensemble.&lt;/prosody&gt;&lt;break time="450ms"/&gt;&lt;/speak&gt;</t>
        </is>
      </c>
      <c r="G60" s="2" t="inlineStr">
        <is>
          <t>Léa va vers les balançoires. L'eau coule, tout petit bruit. maman sourit. Ici, c'est les balançoires. Ce n'est pas comme les autres endroits. Léa se souvient : &lt;emphasis&gt;but&lt;/emphasis&gt;, passer, espace montré. Voici le geste : passer ; tirer au but dans l'espace. On montre du doigt, sans courir. maman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148</v>
      </c>
      <c r="Z60" s="2" t="inlineStr">
        <is>
          <t>medium</t>
        </is>
      </c>
      <c r="AA60" s="2" t="n">
        <v>0.96</v>
      </c>
      <c r="AB60" s="2" t="n">
        <v>1.12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but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narrateur|Léa va vers les balançoires. L'eau coule, tout petit bruit. maman sourit. Ici, c'est les balançoires. Ce n'est pas comme les autres endroits. Léa se souvient : but, passer, espace montré. Voici le geste : passer ; tirer au but dans l'espace. On montre du doigt, sans courir.
maman|Je suis là. On reste ensemble.</t>
        </is>
      </c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JEU.FOOT.001</t>
        </is>
      </c>
      <c r="E61" s="2" t="inlineStr">
        <is>
          <t>Que fait-on ? Petit jeu de foot.</t>
        </is>
      </c>
      <c r="F61" s="2" t="inlineStr">
        <is>
          <t>&lt;speak&gt;&lt;prosody rate="medium" pitch="medium"&gt;Que fait-on ? Petit jeu de foot.&lt;/prosody&gt;&lt;break time="250ms"/&gt;&lt;/speak&gt;</t>
        </is>
      </c>
      <c r="G61" s="2" t="inlineStr">
        <is>
          <t>Que fait-on ? Petit jeu de foot.</t>
        </is>
      </c>
      <c r="H61" s="2" t="inlineStr">
        <is>
          <t>but</t>
        </is>
      </c>
      <c r="I61" s="2" t="inlineStr">
        <is>
          <t>but | passer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130</v>
      </c>
      <c r="Z61" s="2" t="inlineStr">
        <is>
          <t>medium</t>
        </is>
      </c>
      <c r="AA61" s="2" t="n">
        <v>0.9</v>
      </c>
      <c r="AB61" s="2" t="n">
        <v>1.24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/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Petit jeu de foot.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JEU.FOOT.001</t>
        </is>
      </c>
      <c r="E62" s="2" t="inlineStr">
        <is>
          <t>Oui. Voici le geste : passer ; tirer au but dans l'espace. Léa respire. Léa retient : but, passer, espace montré. On continue, avec maman.</t>
        </is>
      </c>
      <c r="F62" s="2" t="inlineStr">
        <is>
          <t>&lt;speak&gt;&lt;prosody rate="medium" pitch="medium"&gt;Oui. Voici le geste : passer ; tirer au &lt;emphasis level="moderate"&gt;but&lt;/emphasis&gt; dans l'espace. Léa respire. Léa retient : but, passer, espace montré. On continue, avec maman.&lt;/prosody&gt;&lt;break time="450ms"/&gt;&lt;/speak&gt;</t>
        </is>
      </c>
      <c r="G62" s="2" t="inlineStr">
        <is>
          <t>Oui. Voici le geste : passer ; tirer au &lt;emphasis&gt;but&lt;/emphasis&gt; dans l'espace. Léa respire. Léa retient : but, passer, espace montré. On continue, avec maman.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148</v>
      </c>
      <c r="Z62" s="2" t="inlineStr">
        <is>
          <t>medium</t>
        </is>
      </c>
      <c r="AA62" s="2" t="n">
        <v>0.96</v>
      </c>
      <c r="AB62" s="2" t="n">
        <v>1.12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but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passer ; tirer au but dans l'espace. Léa respire. Léa retient : but, passer, espace montré. On continue, avec maman.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JEU.FOOT.001</t>
        </is>
      </c>
      <c r="E63" s="2" t="inlineStr">
        <is>
          <t>On peut prendre le ballon, le seau, ou le doudou.</t>
        </is>
      </c>
      <c r="F63" s="2" t="inlineStr">
        <is>
          <t>&lt;speak&gt;&lt;prosody rate="medium" pitch="medium"&gt;On peut prendre le ballon, le seau, ou le doudou.&lt;/prosody&gt;&lt;break time="500ms"/&gt;&lt;/speak&gt;</t>
        </is>
      </c>
      <c r="G63" s="2" t="inlineStr">
        <is>
          <t>On peut prendre le ballon, le seau, ou le doudou.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 ballon, le seau, ou le doudou.</t>
        </is>
      </c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JEU.FOOT.001</t>
        </is>
      </c>
      <c r="E64" s="2" t="inlineStr">
        <is>
          <t>Léa a choisi le ballon. La couverture est douce. Le ballon reste à sa place, près de maman. maman montre le geste, lentement. Voici le geste : passer ; tirer au but dans l'espace. Léa répète tout bas : but, passer, espace montré. On rit un peu. papa n'est pas loin.</t>
        </is>
      </c>
      <c r="F64" s="2" t="inlineStr">
        <is>
          <t>&lt;speak&gt;&lt;prosody rate="medium" pitch="medium"&gt;Léa a choisi le ballon. La couverture est douce. Le ballon reste à sa place, près de maman. maman montre le geste, lentement. Voici le geste : passer ; tirer au &lt;emphasis level="moderate"&gt;but&lt;/emphasis&gt; dans l'espace. Léa répète tout bas : but, passer, espace montré. On rit un peu. papa n'est pas loin.&lt;/prosody&gt;&lt;break time="450ms"/&gt;&lt;/speak&gt;</t>
        </is>
      </c>
      <c r="G64" s="2" t="inlineStr">
        <is>
          <t>Léa a choisi le ballon. La couverture est douce. Le ballon reste à sa place, près de maman. maman montre le geste, lentement. Voici le geste : passer ; tirer au &lt;emphasis&gt;but&lt;/emphasis&gt; dans l'espace. Léa répète tout bas : but, passer, espace montré. On rit un peu. papa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148</v>
      </c>
      <c r="Z64" s="2" t="inlineStr">
        <is>
          <t>medium</t>
        </is>
      </c>
      <c r="AA64" s="2" t="n">
        <v>0.96</v>
      </c>
      <c r="AB64" s="2" t="n">
        <v>1.12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but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narrateur|Léa a choisi le ballon. La couverture est douce. Le ballon reste à sa place, près de maman. maman montre le geste, lentement. Voici le geste : passer ; tirer au but dans l'espace. Léa répète tout bas : but, passer, espace montré. On rit un peu. papa n'est pas loin.</t>
        </is>
      </c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JEU.FOOT.001</t>
        </is>
      </c>
      <c r="E65" s="2" t="inlineStr">
        <is>
          <t>On peut prendre Tom, Léa, ou Sami.</t>
        </is>
      </c>
      <c r="F65" s="2" t="inlineStr">
        <is>
          <t>&lt;speak&gt;&lt;prosody rate="medium" pitch="medium"&gt;On peut prendre Tom, Léa, ou Sami.&lt;/prosody&gt;&lt;break time="500ms"/&gt;&lt;/speak&gt;</t>
        </is>
      </c>
      <c r="G65" s="2" t="inlineStr">
        <is>
          <t>On peut prendre Tom, Léa, ou Sami.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JEU.FOOT.001</t>
        </is>
      </c>
      <c r="E66" s="2" t="inlineStr">
        <is>
          <t>Léa rejoint Tom. Les chaussures font toc toc. On montre du doigt, sans courir. Cette fin-là est celle de les balançoires, le ballon et Tom. Léa a appris : Petit jeu de foot. Voici le geste : passer ; tirer au but dans l'espace. Léa a entendu : but, passer, espace montré. Léa dit merci à maman. On rentre.</t>
        </is>
      </c>
      <c r="F66" s="2" t="inlineStr">
        <is>
          <t>&lt;speak&gt;&lt;prosody rate="medium" pitch="medium"&gt;Léa rejoint Tom. Les chaussures font toc toc. On montre du doigt, sans courir. Cette fin-là est celle de les balançoires, le ballon et Tom. Léa a appris : Petit jeu de foot. Voici le geste : passer ; tirer au &lt;emphasis level="moderate"&gt;but&lt;/emphasis&gt; dans l'espace. Léa a entendu : but, passer, espace montré. Léa dit merci à maman. On rentre.&lt;/prosody&gt;&lt;break time="450ms"/&gt;&lt;/speak&gt;</t>
        </is>
      </c>
      <c r="G66" s="2" t="inlineStr">
        <is>
          <t>Léa rejoint Tom. Les chaussures font toc toc. On montre du doigt, sans courir. Cette fin-là est celle de les balançoires, le ballon et Tom. Léa a appris : Petit jeu de foot. Voici le geste : passer ; tirer au &lt;emphasis&gt;but&lt;/emphasis&gt; dans l'espace. Léa a entendu : but, passer, espace montré. Léa dit merci à maman.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148</v>
      </c>
      <c r="Z66" s="2" t="inlineStr">
        <is>
          <t>medium</t>
        </is>
      </c>
      <c r="AA66" s="2" t="n">
        <v>0.96</v>
      </c>
      <c r="AB66" s="2" t="n">
        <v>1.12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but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narrateur|Léa rejoint Tom. Les chaussures font toc toc. On montre du doigt, sans courir. Cette fin-là est celle de les balançoires, le ballon et Tom. Léa a appris : Petit jeu de foot. Voici le geste : passer ; tirer au but dans l'espace. Léa a entendu : but, passer, espace montré. Léa dit merci à maman. On rentre.</t>
        </is>
      </c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JEU.FOOT.001</t>
        </is>
      </c>
      <c r="E67" s="2" t="inlineStr">
        <is>
          <t>L'histoire est finie.</t>
        </is>
      </c>
      <c r="F67" s="2" t="inlineStr">
        <is>
          <t>&lt;speak&gt;&lt;prosody rate="medium" pitch="low"&gt;L'histoire est finie.&lt;/prosody&gt;&lt;break time="600ms"/&gt;&lt;/speak&gt;</t>
        </is>
      </c>
      <c r="G67" s="2" t="inlineStr">
        <is>
          <t>&lt;lower-pitch&gt;&lt;soft&gt;L'histoire est finie.&lt;/soft&gt;&lt;/lower-pitch&gt;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136</v>
      </c>
      <c r="Z67" s="2" t="inlineStr">
        <is>
          <t>medium</t>
        </is>
      </c>
      <c r="AA67" s="2" t="n">
        <v>0.92</v>
      </c>
      <c r="AB67" s="2" t="n">
        <v>1.2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JEU.FOOT.001</t>
        </is>
      </c>
      <c r="E68" s="2" t="inlineStr">
        <is>
          <t>Léa rejoint Léa. La couverture est douce. On rit un peu. Cette fin-là est celle de les balançoires, le ballon et Léa. Léa a appris : Petit jeu de foot. Voici le geste : passer ; tirer au but dans l'espace. Léa a entendu : but, passer, espace montré. Léa dit merci à maman. On rentre.</t>
        </is>
      </c>
      <c r="F68" s="2" t="inlineStr">
        <is>
          <t>&lt;speak&gt;&lt;prosody rate="medium" pitch="medium"&gt;Léa rejoint Léa. La couverture est douce. On rit un peu. Cette fin-là est celle de les balançoires, le ballon et Léa. Léa a appris : Petit jeu de foot. Voici le geste : passer ; tirer au &lt;emphasis level="moderate"&gt;but&lt;/emphasis&gt; dans l'espace. Léa a entendu : but, passer, espace montré. Léa dit merci à maman. On rentre.&lt;/prosody&gt;&lt;break time="450ms"/&gt;&lt;/speak&gt;</t>
        </is>
      </c>
      <c r="G68" s="2" t="inlineStr">
        <is>
          <t>Léa rejoint Léa. La couverture est douce. On rit un peu. Cette fin-là est celle de les balançoires, le ballon et Léa. Léa a appris : Petit jeu de foot. Voici le geste : passer ; tirer au &lt;emphasis&gt;but&lt;/emphasis&gt; dans l'espace. Léa a entendu : but, passer, espace montré. Léa dit merci à maman.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148</v>
      </c>
      <c r="Z68" s="2" t="inlineStr">
        <is>
          <t>medium</t>
        </is>
      </c>
      <c r="AA68" s="2" t="n">
        <v>0.96</v>
      </c>
      <c r="AB68" s="2" t="n">
        <v>1.12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but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narrateur|Léa rejoint Léa. La couverture est douce. On rit un peu. Cette fin-là est celle de les balançoires, le ballon et Léa. Léa a appris : Petit jeu de foot. Voici le geste : passer ; tirer au but dans l'espace. Léa a entendu : but, passer, espace montré. Léa dit merci à maman. On rentre.</t>
        </is>
      </c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JEU.FOOT.001</t>
        </is>
      </c>
      <c r="E69" s="2" t="inlineStr">
        <is>
          <t>L'histoire est finie.</t>
        </is>
      </c>
      <c r="F69" s="2" t="inlineStr">
        <is>
          <t>&lt;speak&gt;&lt;prosody rate="medium" pitch="low"&gt;L'histoire est finie.&lt;/prosody&gt;&lt;break time="600ms"/&gt;&lt;/speak&gt;</t>
        </is>
      </c>
      <c r="G69" s="2" t="inlineStr">
        <is>
          <t>&lt;lower-pitch&gt;&lt;soft&gt;L'histoire est finie.&lt;/soft&gt;&lt;/lower-pitch&gt;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136</v>
      </c>
      <c r="Z69" s="2" t="inlineStr">
        <is>
          <t>medium</t>
        </is>
      </c>
      <c r="AA69" s="2" t="n">
        <v>0.92</v>
      </c>
      <c r="AB69" s="2" t="n">
        <v>1.2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JEU.FOOT.001</t>
        </is>
      </c>
      <c r="E70" s="2" t="inlineStr">
        <is>
          <t>Léa rejoint Sami. On entend un oiseau. On se tait une seconde. Cette fin-là est celle de les balançoires, le ballon et Sami. Léa a appris : Petit jeu de foot. Voici le geste : passer ; tirer au but dans l'espace. Léa a entendu : but, passer, espace montré. Léa dit merci à maman. On rentre.</t>
        </is>
      </c>
      <c r="F70" s="2" t="inlineStr">
        <is>
          <t>&lt;speak&gt;&lt;prosody rate="medium" pitch="medium"&gt;Léa rejoint Sami. On entend un oiseau. On se tait une seconde. Cette fin-là est celle de les balançoires, le ballon et Sami. Léa a appris : Petit jeu de foot. Voici le geste : passer ; tirer au &lt;emphasis level="moderate"&gt;but&lt;/emphasis&gt; dans l'espace. Léa a entendu : but, passer, espace montré. Léa dit merci à maman. On rentre.&lt;/prosody&gt;&lt;break time="450ms"/&gt;&lt;/speak&gt;</t>
        </is>
      </c>
      <c r="G70" s="2" t="inlineStr">
        <is>
          <t>Léa rejoint Sami. On entend un oiseau. On se tait une seconde. Cette fin-là est celle de les balançoires, le ballon et Sami. Léa a appris : Petit jeu de foot. Voici le geste : passer ; tirer au &lt;emphasis&gt;but&lt;/emphasis&gt; dans l'espace. Léa a entendu : but, passer, espace montré. Léa dit merci à maman.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148</v>
      </c>
      <c r="Z70" s="2" t="inlineStr">
        <is>
          <t>medium</t>
        </is>
      </c>
      <c r="AA70" s="2" t="n">
        <v>0.96</v>
      </c>
      <c r="AB70" s="2" t="n">
        <v>1.12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but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narrateur|Léa rejoint Sami. On entend un oiseau. On se tait une seconde. Cette fin-là est celle de les balançoires, le ballon et Sami. Léa a appris : Petit jeu de foot. Voici le geste : passer ; tirer au but dans l'espace. Léa a entendu : but, passer, espace montré. Léa dit merci à maman. On rentre.</t>
        </is>
      </c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JEU.FOOT.001</t>
        </is>
      </c>
      <c r="E71" s="2" t="inlineStr">
        <is>
          <t>L'histoire est finie.</t>
        </is>
      </c>
      <c r="F71" s="2" t="inlineStr">
        <is>
          <t>&lt;speak&gt;&lt;prosody rate="medium" pitch="low"&gt;L'histoire est finie.&lt;/prosody&gt;&lt;break time="600ms"/&gt;&lt;/speak&gt;</t>
        </is>
      </c>
      <c r="G71" s="2" t="inlineStr">
        <is>
          <t>&lt;lower-pitch&gt;&lt;soft&gt;L'histoire est finie.&lt;/soft&gt;&lt;/lower-pitch&gt;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136</v>
      </c>
      <c r="Z71" s="2" t="inlineStr">
        <is>
          <t>medium</t>
        </is>
      </c>
      <c r="AA71" s="2" t="n">
        <v>0.92</v>
      </c>
      <c r="AB71" s="2" t="n">
        <v>1.2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JEU.FOOT.001</t>
        </is>
      </c>
      <c r="E72" s="2" t="inlineStr">
        <is>
          <t>Léa a choisi le seau. On entend un oiseau. Le seau reste à sa place, près de maman. maman montre le geste, lentement. Voici le geste : passer ; tirer au but dans l'espace. Léa répète tout bas : but, passer, espace montré. On se tait une seconde. papa n'est pas loin.</t>
        </is>
      </c>
      <c r="F72" s="2" t="inlineStr">
        <is>
          <t>&lt;speak&gt;&lt;prosody rate="medium" pitch="medium"&gt;Léa a choisi le seau. On entend un oiseau. Le seau reste à sa place, près de maman. maman montre le geste, lentement. Voici le geste : passer ; tirer au &lt;emphasis level="moderate"&gt;but&lt;/emphasis&gt; dans l'espace. Léa répète tout bas : but, passer, espace montré. On se tait une seconde. papa n'est pas loin.&lt;/prosody&gt;&lt;break time="450ms"/&gt;&lt;/speak&gt;</t>
        </is>
      </c>
      <c r="G72" s="2" t="inlineStr">
        <is>
          <t>Léa a choisi le seau. On entend un oiseau. Le seau reste à sa place, près de maman. maman montre le geste, lentement. Voici le geste : passer ; tirer au &lt;emphasis&gt;but&lt;/emphasis&gt; dans l'espace. Léa répète tout bas : but, passer, espace montré. On se tait une seconde. papa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148</v>
      </c>
      <c r="Z72" s="2" t="inlineStr">
        <is>
          <t>medium</t>
        </is>
      </c>
      <c r="AA72" s="2" t="n">
        <v>0.96</v>
      </c>
      <c r="AB72" s="2" t="n">
        <v>1.12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but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narrateur|Léa a choisi le seau. On entend un oiseau. Le seau reste à sa place, près de maman. maman montre le geste, lentement. Voici le geste : passer ; tirer au but dans l'espace. Léa répète tout bas : but, passer, espace montré. On se tait une seconde. papa n'est pas loin.</t>
        </is>
      </c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JEU.FOOT.001</t>
        </is>
      </c>
      <c r="E73" s="2" t="inlineStr">
        <is>
          <t>On peut prendre Tom, Léa, ou Sami.</t>
        </is>
      </c>
      <c r="F73" s="2" t="inlineStr">
        <is>
          <t>&lt;speak&gt;&lt;prosody rate="medium" pitch="medium"&gt;On peut prendre Tom, Léa, ou Sami.&lt;/prosody&gt;&lt;break time="500ms"/&gt;&lt;/speak&gt;</t>
        </is>
      </c>
      <c r="G73" s="2" t="inlineStr">
        <is>
          <t>On peut prendre Tom, Léa, ou Sami.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JEU.FOOT.001</t>
        </is>
      </c>
      <c r="E74" s="2" t="inlineStr">
        <is>
          <t>Léa rejoint Tom. La couverture est douce. On montre du doigt, sans courir. Cette fin-là est celle de les balançoires, le seau et Tom. Léa a appris : Petit jeu de foot. Voici le geste : passer ; tirer au but dans l'espace. Léa a entendu : but, passer, espace montré. Léa dit merci à maman. On rentre.</t>
        </is>
      </c>
      <c r="F74" s="2" t="inlineStr">
        <is>
          <t>&lt;speak&gt;&lt;prosody rate="medium" pitch="medium"&gt;Léa rejoint Tom. La couverture est douce. On montre du doigt, sans courir. Cette fin-là est celle de les balançoires, le seau et Tom. Léa a appris : Petit jeu de foot. Voici le geste : passer ; tirer au &lt;emphasis level="moderate"&gt;but&lt;/emphasis&gt; dans l'espace. Léa a entendu : but, passer, espace montré. Léa dit merci à maman. On rentre.&lt;/prosody&gt;&lt;break time="450ms"/&gt;&lt;/speak&gt;</t>
        </is>
      </c>
      <c r="G74" s="2" t="inlineStr">
        <is>
          <t>Léa rejoint Tom. La couverture est douce. On montre du doigt, sans courir. Cette fin-là est celle de les balançoires, le seau et Tom. Léa a appris : Petit jeu de foot. Voici le geste : passer ; tirer au &lt;emphasis&gt;but&lt;/emphasis&gt; dans l'espace. Léa a entendu : but, passer, espace montré. Léa dit merci à maman.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148</v>
      </c>
      <c r="Z74" s="2" t="inlineStr">
        <is>
          <t>medium</t>
        </is>
      </c>
      <c r="AA74" s="2" t="n">
        <v>0.96</v>
      </c>
      <c r="AB74" s="2" t="n">
        <v>1.12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but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narrateur|Léa rejoint Tom. La couverture est douce. On montre du doigt, sans courir. Cette fin-là est celle de les balançoires, le seau et Tom. Léa a appris : Petit jeu de foot. Voici le geste : passer ; tirer au but dans l'espace. Léa a entendu : but, passer, espace montré. Léa dit merci à maman. On rentre.</t>
        </is>
      </c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JEU.FOOT.001</t>
        </is>
      </c>
      <c r="E75" s="2" t="inlineStr">
        <is>
          <t>L'histoire est finie.</t>
        </is>
      </c>
      <c r="F75" s="2" t="inlineStr">
        <is>
          <t>&lt;speak&gt;&lt;prosody rate="medium" pitch="low"&gt;L'histoire est finie.&lt;/prosody&gt;&lt;break time="600ms"/&gt;&lt;/speak&gt;</t>
        </is>
      </c>
      <c r="G75" s="2" t="inlineStr">
        <is>
          <t>&lt;lower-pitch&gt;&lt;soft&gt;L'histoire est finie.&lt;/soft&gt;&lt;/lower-pitch&gt;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136</v>
      </c>
      <c r="Z75" s="2" t="inlineStr">
        <is>
          <t>medium</t>
        </is>
      </c>
      <c r="AA75" s="2" t="n">
        <v>0.92</v>
      </c>
      <c r="AB75" s="2" t="n">
        <v>1.2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JEU.FOOT.001</t>
        </is>
      </c>
      <c r="E76" s="2" t="inlineStr">
        <is>
          <t>Léa rejoint Léa. On entend un oiseau. On rit un peu. Cette fin-là est celle de les balançoires, le seau et Léa. Léa a appris : Petit jeu de foot. Voici le geste : passer ; tirer au but dans l'espace. Léa a entendu : but, passer, espace montré. Léa dit merci à maman. On rentre.</t>
        </is>
      </c>
      <c r="F76" s="2" t="inlineStr">
        <is>
          <t>&lt;speak&gt;&lt;prosody rate="medium" pitch="medium"&gt;Léa rejoint Léa. On entend un oiseau. On rit un peu. Cette fin-là est celle de les balançoires, le seau et Léa. Léa a appris : Petit jeu de foot. Voici le geste : passer ; tirer au &lt;emphasis level="moderate"&gt;but&lt;/emphasis&gt; dans l'espace. Léa a entendu : but, passer, espace montré. Léa dit merci à maman. On rentre.&lt;/prosody&gt;&lt;break time="450ms"/&gt;&lt;/speak&gt;</t>
        </is>
      </c>
      <c r="G76" s="2" t="inlineStr">
        <is>
          <t>Léa rejoint Léa. On entend un oiseau. On rit un peu. Cette fin-là est celle de les balançoires, le seau et Léa. Léa a appris : Petit jeu de foot. Voici le geste : passer ; tirer au &lt;emphasis&gt;but&lt;/emphasis&gt; dans l'espace. Léa a entendu : but, passer, espace montré. Léa dit merci à maman.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148</v>
      </c>
      <c r="Z76" s="2" t="inlineStr">
        <is>
          <t>medium</t>
        </is>
      </c>
      <c r="AA76" s="2" t="n">
        <v>0.96</v>
      </c>
      <c r="AB76" s="2" t="n">
        <v>1.12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but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narrateur|Léa rejoint Léa. On entend un oiseau. On rit un peu. Cette fin-là est celle de les balançoires, le seau et Léa. Léa a appris : Petit jeu de foot. Voici le geste : passer ; tirer au but dans l'espace. Léa a entendu : but, passer, espace montré. Léa dit merci à maman. On rentre.</t>
        </is>
      </c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JEU.FOOT.001</t>
        </is>
      </c>
      <c r="E77" s="2" t="inlineStr">
        <is>
          <t>L'histoire est finie.</t>
        </is>
      </c>
      <c r="F77" s="2" t="inlineStr">
        <is>
          <t>&lt;speak&gt;&lt;prosody rate="medium" pitch="low"&gt;L'histoire est finie.&lt;/prosody&gt;&lt;break time="600ms"/&gt;&lt;/speak&gt;</t>
        </is>
      </c>
      <c r="G77" s="2" t="inlineStr">
        <is>
          <t>&lt;lower-pitch&gt;&lt;soft&gt;L'histoire est finie.&lt;/soft&gt;&lt;/lower-pitch&gt;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136</v>
      </c>
      <c r="Z77" s="2" t="inlineStr">
        <is>
          <t>medium</t>
        </is>
      </c>
      <c r="AA77" s="2" t="n">
        <v>0.92</v>
      </c>
      <c r="AB77" s="2" t="n">
        <v>1.2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JEU.FOOT.001</t>
        </is>
      </c>
      <c r="E78" s="2" t="inlineStr">
        <is>
          <t>Léa rejoint Sami. Ça sent le pain chaud. On se tait une seconde. Cette fin-là est celle de les balançoires, le seau et Sami. Léa a appris : Petit jeu de foot. Voici le geste : passer ; tirer au but dans l'espace. Léa a entendu : but, passer, espace montré. Léa dit merci à maman. On rentre.</t>
        </is>
      </c>
      <c r="F78" s="2" t="inlineStr">
        <is>
          <t>&lt;speak&gt;&lt;prosody rate="medium" pitch="medium"&gt;Léa rejoint Sami. Ça sent le pain chaud. On se tait une seconde. Cette fin-là est celle de les balançoires, le seau et Sami. Léa a appris : Petit jeu de foot. Voici le geste : passer ; tirer au &lt;emphasis level="moderate"&gt;but&lt;/emphasis&gt; dans l'espace. Léa a entendu : but, passer, espace montré. Léa dit merci à maman. On rentre.&lt;/prosody&gt;&lt;break time="450ms"/&gt;&lt;/speak&gt;</t>
        </is>
      </c>
      <c r="G78" s="2" t="inlineStr">
        <is>
          <t>Léa rejoint Sami. Ça sent le pain chaud. On se tait une seconde. Cette fin-là est celle de les balançoires, le seau et Sami. Léa a appris : Petit jeu de foot. Voici le geste : passer ; tirer au &lt;emphasis&gt;but&lt;/emphasis&gt; dans l'espace. Léa a entendu : but, passer, espace montré. Léa dit merci à maman.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148</v>
      </c>
      <c r="Z78" s="2" t="inlineStr">
        <is>
          <t>medium</t>
        </is>
      </c>
      <c r="AA78" s="2" t="n">
        <v>0.96</v>
      </c>
      <c r="AB78" s="2" t="n">
        <v>1.12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but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narrateur|Léa rejoint Sami. Ça sent le pain chaud. On se tait une seconde. Cette fin-là est celle de les balançoires, le seau et Sami. Léa a appris : Petit jeu de foot. Voici le geste : passer ; tirer au but dans l'espace. Léa a entendu : but, passer, espace montré. Léa dit merci à maman. On rentre.</t>
        </is>
      </c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JEU.FOOT.001</t>
        </is>
      </c>
      <c r="E79" s="2" t="inlineStr">
        <is>
          <t>L'histoire est finie.</t>
        </is>
      </c>
      <c r="F79" s="2" t="inlineStr">
        <is>
          <t>&lt;speak&gt;&lt;prosody rate="medium" pitch="low"&gt;L'histoire est finie.&lt;/prosody&gt;&lt;break time="600ms"/&gt;&lt;/speak&gt;</t>
        </is>
      </c>
      <c r="G79" s="2" t="inlineStr">
        <is>
          <t>&lt;lower-pitch&gt;&lt;soft&gt;L'histoire est finie.&lt;/soft&gt;&lt;/lower-pitch&gt;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136</v>
      </c>
      <c r="Z79" s="2" t="inlineStr">
        <is>
          <t>medium</t>
        </is>
      </c>
      <c r="AA79" s="2" t="n">
        <v>0.92</v>
      </c>
      <c r="AB79" s="2" t="n">
        <v>1.2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JEU.FOOT.001</t>
        </is>
      </c>
      <c r="E80" s="2" t="inlineStr">
        <is>
          <t>Léa a choisi le doudou. Ça sent le pain chaud. Le doudou reste à sa place, près de maman. maman montre le geste, lentement. Voici le geste : passer ; tirer au but dans l'espace. Léa répète tout bas : but, passer, espace montré. On se tient la main. papa n'est pas loin.</t>
        </is>
      </c>
      <c r="F80" s="2" t="inlineStr">
        <is>
          <t>&lt;speak&gt;&lt;prosody rate="medium" pitch="medium"&gt;Léa a choisi le doudou. Ça sent le pain chaud. Le doudou reste à sa place, près de maman. maman montre le geste, lentement. Voici le geste : passer ; tirer au &lt;emphasis level="moderate"&gt;but&lt;/emphasis&gt; dans l'espace. Léa répète tout bas : but, passer, espace montré. On se tient la main. papa n'est pas loin.&lt;/prosody&gt;&lt;break time="450ms"/&gt;&lt;/speak&gt;</t>
        </is>
      </c>
      <c r="G80" s="2" t="inlineStr">
        <is>
          <t>Léa a choisi le doudou. Ça sent le pain chaud. Le doudou reste à sa place, près de maman. maman montre le geste, lentement. Voici le geste : passer ; tirer au &lt;emphasis&gt;but&lt;/emphasis&gt; dans l'espace. Léa répète tout bas : but, passer, espace montré. On se tient la main. papa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148</v>
      </c>
      <c r="Z80" s="2" t="inlineStr">
        <is>
          <t>medium</t>
        </is>
      </c>
      <c r="AA80" s="2" t="n">
        <v>0.96</v>
      </c>
      <c r="AB80" s="2" t="n">
        <v>1.12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but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narrateur|Léa a choisi le doudou. Ça sent le pain chaud. Le doudou reste à sa place, près de maman. maman montre le geste, lentement. Voici le geste : passer ; tirer au but dans l'espace. Léa répète tout bas : but, passer, espace montré. On se tient la main. papa n'est pas loin.</t>
        </is>
      </c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JEU.FOOT.001</t>
        </is>
      </c>
      <c r="E81" s="2" t="inlineStr">
        <is>
          <t>On peut prendre Tom, Léa, ou Sami.</t>
        </is>
      </c>
      <c r="F81" s="2" t="inlineStr">
        <is>
          <t>&lt;speak&gt;&lt;prosody rate="medium" pitch="medium"&gt;On peut prendre Tom, Léa, ou Sami.&lt;/prosody&gt;&lt;break time="500ms"/&gt;&lt;/speak&gt;</t>
        </is>
      </c>
      <c r="G81" s="2" t="inlineStr">
        <is>
          <t>On peut prendre Tom, Léa, ou Sami.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JEU.FOOT.001</t>
        </is>
      </c>
      <c r="E82" s="2" t="inlineStr">
        <is>
          <t>Léa rejoint Tom. On entend un oiseau. On montre du doigt, sans courir. Cette fin-là est celle de les balançoires, le doudou et Tom. Léa a appris : Petit jeu de foot. Voici le geste : passer ; tirer au but dans l'espace. Léa a entendu : but, passer, espace montré. Léa dit merci à maman. On rentre.</t>
        </is>
      </c>
      <c r="F82" s="2" t="inlineStr">
        <is>
          <t>&lt;speak&gt;&lt;prosody rate="medium" pitch="medium"&gt;Léa rejoint Tom. On entend un oiseau. On montre du doigt, sans courir. Cette fin-là est celle de les balançoires, le doudou et Tom. Léa a appris : Petit jeu de foot. Voici le geste : passer ; tirer au &lt;emphasis level="moderate"&gt;but&lt;/emphasis&gt; dans l'espace. Léa a entendu : but, passer, espace montré. Léa dit merci à maman. On rentre.&lt;/prosody&gt;&lt;break time="450ms"/&gt;&lt;/speak&gt;</t>
        </is>
      </c>
      <c r="G82" s="2" t="inlineStr">
        <is>
          <t>Léa rejoint Tom. On entend un oiseau. On montre du doigt, sans courir. Cette fin-là est celle de les balançoires, le doudou et Tom. Léa a appris : Petit jeu de foot. Voici le geste : passer ; tirer au &lt;emphasis&gt;but&lt;/emphasis&gt; dans l'espace. Léa a entendu : but, passer, espace montré. Léa dit merci à maman.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148</v>
      </c>
      <c r="Z82" s="2" t="inlineStr">
        <is>
          <t>medium</t>
        </is>
      </c>
      <c r="AA82" s="2" t="n">
        <v>0.96</v>
      </c>
      <c r="AB82" s="2" t="n">
        <v>1.12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but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narrateur|Léa rejoint Tom. On entend un oiseau. On montre du doigt, sans courir. Cette fin-là est celle de les balançoires, le doudou et Tom. Léa a appris : Petit jeu de foot. Voici le geste : passer ; tirer au but dans l'espace. Léa a entendu : but, passer, espace montré. Léa dit merci à maman. On rentre.</t>
        </is>
      </c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JEU.FOOT.001</t>
        </is>
      </c>
      <c r="E83" s="2" t="inlineStr">
        <is>
          <t>L'histoire est finie.</t>
        </is>
      </c>
      <c r="F83" s="2" t="inlineStr">
        <is>
          <t>&lt;speak&gt;&lt;prosody rate="medium" pitch="low"&gt;L'histoire est finie.&lt;/prosody&gt;&lt;break time="600ms"/&gt;&lt;/speak&gt;</t>
        </is>
      </c>
      <c r="G83" s="2" t="inlineStr">
        <is>
          <t>&lt;lower-pitch&gt;&lt;soft&gt;L'histoire est finie.&lt;/soft&gt;&lt;/lower-pitch&gt;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136</v>
      </c>
      <c r="Z83" s="2" t="inlineStr">
        <is>
          <t>medium</t>
        </is>
      </c>
      <c r="AA83" s="2" t="n">
        <v>0.92</v>
      </c>
      <c r="AB83" s="2" t="n">
        <v>1.2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JEU.FOOT.001</t>
        </is>
      </c>
      <c r="E84" s="2" t="inlineStr">
        <is>
          <t>Léa rejoint Léa. Ça sent le pain chaud. On rit un peu. Cette fin-là est celle de les balançoires, le doudou et Léa. Léa a appris : Petit jeu de foot. Voici le geste : passer ; tirer au but dans l'espace. Léa a entendu : but, passer, espace montré. Léa dit merci à maman. On rentre.</t>
        </is>
      </c>
      <c r="F84" s="2" t="inlineStr">
        <is>
          <t>&lt;speak&gt;&lt;prosody rate="medium" pitch="medium"&gt;Léa rejoint Léa. Ça sent le pain chaud. On rit un peu. Cette fin-là est celle de les balançoires, le doudou et Léa. Léa a appris : Petit jeu de foot. Voici le geste : passer ; tirer au &lt;emphasis level="moderate"&gt;but&lt;/emphasis&gt; dans l'espace. Léa a entendu : but, passer, espace montré. Léa dit merci à maman. On rentre.&lt;/prosody&gt;&lt;break time="450ms"/&gt;&lt;/speak&gt;</t>
        </is>
      </c>
      <c r="G84" s="2" t="inlineStr">
        <is>
          <t>Léa rejoint Léa. Ça sent le pain chaud. On rit un peu. Cette fin-là est celle de les balançoires, le doudou et Léa. Léa a appris : Petit jeu de foot. Voici le geste : passer ; tirer au &lt;emphasis&gt;but&lt;/emphasis&gt; dans l'espace. Léa a entendu : but, passer, espace montré. Léa dit merci à maman.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148</v>
      </c>
      <c r="Z84" s="2" t="inlineStr">
        <is>
          <t>medium</t>
        </is>
      </c>
      <c r="AA84" s="2" t="n">
        <v>0.96</v>
      </c>
      <c r="AB84" s="2" t="n">
        <v>1.12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but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narrateur|Léa rejoint Léa. Ça sent le pain chaud. On rit un peu. Cette fin-là est celle de les balançoires, le doudou et Léa. Léa a appris : Petit jeu de foot. Voici le geste : passer ; tirer au but dans l'espace. Léa a entendu : but, passer, espace montré. Léa dit merci à maman. On rentre.</t>
        </is>
      </c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JEU.FOOT.001</t>
        </is>
      </c>
      <c r="E85" s="2" t="inlineStr">
        <is>
          <t>L'histoire est finie.</t>
        </is>
      </c>
      <c r="F85" s="2" t="inlineStr">
        <is>
          <t>&lt;speak&gt;&lt;prosody rate="medium" pitch="low"&gt;L'histoire est finie.&lt;/prosody&gt;&lt;break time="600ms"/&gt;&lt;/speak&gt;</t>
        </is>
      </c>
      <c r="G85" s="2" t="inlineStr">
        <is>
          <t>&lt;lower-pitch&gt;&lt;soft&gt;L'histoire est finie.&lt;/soft&gt;&lt;/lower-pitch&gt;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136</v>
      </c>
      <c r="Z85" s="2" t="inlineStr">
        <is>
          <t>medium</t>
        </is>
      </c>
      <c r="AA85" s="2" t="n">
        <v>0.92</v>
      </c>
      <c r="AB85" s="2" t="n">
        <v>1.2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JEU.FOOT.001</t>
        </is>
      </c>
      <c r="E86" s="2" t="inlineStr">
        <is>
          <t>Léa rejoint Sami. Le vent est doux. On se tait une seconde. Cette fin-là est celle de les balançoires, le doudou et Sami. Léa a appris : Petit jeu de foot. Voici le geste : passer ; tirer au but dans l'espace. Léa a entendu : but, passer, espace montré. Léa dit merci à maman. On rentre.</t>
        </is>
      </c>
      <c r="F86" s="2" t="inlineStr">
        <is>
          <t>&lt;speak&gt;&lt;prosody rate="medium" pitch="medium"&gt;Léa rejoint Sami. Le vent est doux. On se tait une seconde. Cette fin-là est celle de les balançoires, le doudou et Sami. Léa a appris : Petit jeu de foot. Voici le geste : passer ; tirer au &lt;emphasis level="moderate"&gt;but&lt;/emphasis&gt; dans l'espace. Léa a entendu : but, passer, espace montré. Léa dit merci à maman. On rentre.&lt;/prosody&gt;&lt;break time="450ms"/&gt;&lt;/speak&gt;</t>
        </is>
      </c>
      <c r="G86" s="2" t="inlineStr">
        <is>
          <t>Léa rejoint Sami. Le vent est doux. On se tait une seconde. Cette fin-là est celle de les balançoires, le doudou et Sami. Léa a appris : Petit jeu de foot. Voici le geste : passer ; tirer au &lt;emphasis&gt;but&lt;/emphasis&gt; dans l'espace. Léa a entendu : but, passer, espace montré. Léa dit merci à maman.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148</v>
      </c>
      <c r="Z86" s="2" t="inlineStr">
        <is>
          <t>medium</t>
        </is>
      </c>
      <c r="AA86" s="2" t="n">
        <v>0.96</v>
      </c>
      <c r="AB86" s="2" t="n">
        <v>1.12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but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narrateur|Léa rejoint Sami. Le vent est doux. On se tait une seconde. Cette fin-là est celle de les balançoires, le doudou et Sami. Léa a appris : Petit jeu de foot. Voici le geste : passer ; tirer au but dans l'espace. Léa a entendu : but, passer, espace montré. Léa dit merci à maman. On rentre.</t>
        </is>
      </c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JEU.FOOT.001</t>
        </is>
      </c>
      <c r="E87" s="2" t="inlineStr">
        <is>
          <t>L'histoire est finie.</t>
        </is>
      </c>
      <c r="F87" s="2" t="inlineStr">
        <is>
          <t>&lt;speak&gt;&lt;prosody rate="medium" pitch="low"&gt;L'histoire est finie.&lt;/prosody&gt;&lt;break time="600ms"/&gt;&lt;/speak&gt;</t>
        </is>
      </c>
      <c r="G87" s="2" t="inlineStr">
        <is>
          <t>&lt;lower-pitch&gt;&lt;soft&gt;L'histoire est finie.&lt;/soft&gt;&lt;/lower-pitch&gt;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136</v>
      </c>
      <c r="Z87" s="2" t="inlineStr">
        <is>
          <t>medium</t>
        </is>
      </c>
      <c r="AA87" s="2" t="n">
        <v>0.92</v>
      </c>
      <c r="AB87" s="2" t="n">
        <v>1.2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2026-09-03T10:29:03Z</dcterms:created>
  <dcterms:modified xmlns:dcterms="http://purl.org/dc/terms/" xmlns:xsi="http://www.w3.org/2001/XMLSchema-instance" xsi:type="dcterms:W3CDTF">2026-09-03T14:37:39Z</dcterms:modified>
</cp:coreProperties>
</file>